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topLeftCell="A1064" workbookViewId="0">
      <selection activeCell="C988" sqref="C988"/>
    </sheetView>
  </sheetViews>
  <sheetFormatPr baseColWidth="8" defaultColWidth="8.88671875" defaultRowHeight="18"/>
  <cols>
    <col width="12.33203125" customWidth="1" style="11" min="1" max="1"/>
    <col width="25.44140625" customWidth="1" style="16" min="2" max="2"/>
    <col width="16" customWidth="1" style="11" min="3" max="3"/>
    <col width="17.77734375" customWidth="1" style="12" min="4" max="4"/>
    <col width="11.77734375" customWidth="1" style="11" min="5" max="5"/>
    <col width="12.44140625" customWidth="1" style="12" min="6" max="6"/>
    <col width="22.33203125" customWidth="1" style="12" min="7" max="7"/>
    <col width="8.88671875" customWidth="1" style="11" min="8" max="9"/>
    <col width="15.33203125" customWidth="1" style="11" min="10" max="10"/>
    <col width="8.88671875" customWidth="1" style="11" min="11" max="16384"/>
  </cols>
  <sheetData>
    <row r="1" ht="20.4" customHeight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>
      <c r="A2" s="2" t="n">
        <v>1001101</v>
      </c>
      <c r="B2" s="16" t="inlineStr">
        <is>
          <t>Adriatica A1006.2153Q</t>
        </is>
      </c>
      <c r="C2" s="1" t="inlineStr">
        <is>
          <t>Adriatica</t>
        </is>
      </c>
      <c r="D2" s="1" t="n">
        <v>115737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 ht="20.4" customHeight="1">
      <c r="A3" s="2" t="n">
        <v>1001102</v>
      </c>
      <c r="B3" s="16" t="inlineStr">
        <is>
          <t>Adriatica A1006.51B3Q</t>
        </is>
      </c>
      <c r="C3" s="1" t="inlineStr">
        <is>
          <t>Adriatica</t>
        </is>
      </c>
      <c r="D3" s="1" t="n">
        <v>105679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 ht="20.4" customHeight="1">
      <c r="A4" s="2" t="n">
        <v>1001103</v>
      </c>
      <c r="B4" s="16" t="inlineStr">
        <is>
          <t>Adriatica A1113.5223Q</t>
        </is>
      </c>
      <c r="C4" s="1" t="inlineStr">
        <is>
          <t>Adriatica</t>
        </is>
      </c>
      <c r="D4" s="1" t="n">
        <v>109755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 ht="20.4" customHeight="1">
      <c r="A5" s="2" t="n">
        <v>1001104</v>
      </c>
      <c r="B5" s="16" t="inlineStr">
        <is>
          <t>Adriatica A1145.4114QF</t>
        </is>
      </c>
      <c r="C5" s="1" t="inlineStr">
        <is>
          <t>Adriatica</t>
        </is>
      </c>
      <c r="D5" s="1" t="n">
        <v>119615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 ht="20.4" customHeight="1">
      <c r="A6" s="2" t="n">
        <v>1001105</v>
      </c>
      <c r="B6" s="16" t="inlineStr">
        <is>
          <t>Adriatica A3141.9263Q</t>
        </is>
      </c>
      <c r="C6" s="1" t="inlineStr">
        <is>
          <t>Adriatica</t>
        </is>
      </c>
      <c r="D6" s="1" t="n">
        <v>107663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 ht="20.4" customHeight="1">
      <c r="A7" s="2" t="n">
        <v>1001106</v>
      </c>
      <c r="B7" s="16" t="inlineStr">
        <is>
          <t>Adriatica A3174.R113QF</t>
        </is>
      </c>
      <c r="C7" s="1" t="inlineStr">
        <is>
          <t>Adriatica</t>
        </is>
      </c>
      <c r="D7" s="1" t="n">
        <v>119414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 ht="20.4" customHeight="1">
      <c r="A8" s="2" t="n">
        <v>1001107</v>
      </c>
      <c r="B8" s="16" t="inlineStr">
        <is>
          <t>Adriatica A3179.5116Q</t>
        </is>
      </c>
      <c r="C8" s="1" t="inlineStr">
        <is>
          <t>Adriatica</t>
        </is>
      </c>
      <c r="D8" s="1" t="n">
        <v>89262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 ht="20.4" customHeight="1">
      <c r="A9" s="2" t="n">
        <v>1001108</v>
      </c>
      <c r="B9" s="16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 ht="20.4" customHeight="1">
      <c r="A10" s="2" t="n">
        <v>1001109</v>
      </c>
      <c r="B10" s="16" t="inlineStr">
        <is>
          <t>Adriatica A3190.5166Q</t>
        </is>
      </c>
      <c r="C10" s="1" t="inlineStr">
        <is>
          <t>Adriatica</t>
        </is>
      </c>
      <c r="D10" s="1" t="n">
        <v>85983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 ht="20.4" customHeight="1">
      <c r="A11" s="2" t="n">
        <v>1001110</v>
      </c>
      <c r="B11" s="16" t="inlineStr">
        <is>
          <t>Adriatica A3211.1211Q</t>
        </is>
      </c>
      <c r="C11" s="1" t="inlineStr">
        <is>
          <t>Adriatica</t>
        </is>
      </c>
      <c r="D11" s="1" t="n">
        <v>88735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 ht="20.4" customHeight="1">
      <c r="A12" s="2" t="n">
        <v>1001111</v>
      </c>
      <c r="B12" s="16" t="inlineStr">
        <is>
          <t>Adriatica A3211.5G17Q</t>
        </is>
      </c>
      <c r="C12" s="1" t="inlineStr">
        <is>
          <t>Adriatica</t>
        </is>
      </c>
      <c r="D12" s="1" t="n">
        <v>83873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 ht="20.4" customHeight="1">
      <c r="A13" s="2" t="n">
        <v>1001112</v>
      </c>
      <c r="B13" s="16" t="inlineStr">
        <is>
          <t>Adriatica A3425.216FQ</t>
        </is>
      </c>
      <c r="C13" s="1" t="inlineStr">
        <is>
          <t>Adriatica</t>
        </is>
      </c>
      <c r="D13" s="1" t="n">
        <v>84883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 ht="20.4" customHeight="1">
      <c r="A14" s="2" t="n">
        <v>1001113</v>
      </c>
      <c r="B14" s="16" t="inlineStr">
        <is>
          <t>Adriatica A3627.5153QZ</t>
        </is>
      </c>
      <c r="C14" s="1" t="inlineStr">
        <is>
          <t>Adriatica</t>
        </is>
      </c>
      <c r="D14" s="1" t="n">
        <v>101711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 ht="20.4" customHeight="1">
      <c r="A15" s="2" t="n">
        <v>1001114</v>
      </c>
      <c r="B15" s="16" t="inlineStr">
        <is>
          <t>Adriatica A3684.1173QZ</t>
        </is>
      </c>
      <c r="C15" s="1" t="inlineStr">
        <is>
          <t>Adriatica</t>
        </is>
      </c>
      <c r="D15" s="1" t="n">
        <v>82882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 ht="20.4" customHeight="1">
      <c r="A16" s="2" t="n">
        <v>1001115</v>
      </c>
      <c r="B16" s="16" t="inlineStr">
        <is>
          <t>Adriatica A3706.5115Q</t>
        </is>
      </c>
      <c r="C16" s="1" t="inlineStr">
        <is>
          <t>Adriatica</t>
        </is>
      </c>
      <c r="D16" s="1" t="n">
        <v>105645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 ht="20.4" customHeight="1">
      <c r="A17" s="2" t="n">
        <v>1001116</v>
      </c>
      <c r="B17" s="16" t="inlineStr">
        <is>
          <t>Adriatica A3706.5117Q</t>
        </is>
      </c>
      <c r="C17" s="1" t="inlineStr">
        <is>
          <t>Adriatica</t>
        </is>
      </c>
      <c r="D17" s="1" t="n">
        <v>104736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 ht="20.4" customHeight="1">
      <c r="A18" s="2" t="n">
        <v>1001117</v>
      </c>
      <c r="B18" s="16" t="inlineStr">
        <is>
          <t>Adriatica A3713.511ZQ</t>
        </is>
      </c>
      <c r="C18" s="1" t="inlineStr">
        <is>
          <t>Adriatica</t>
        </is>
      </c>
      <c r="D18" s="1" t="n">
        <v>91706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 ht="20.4" customHeight="1">
      <c r="A19" s="2" t="n">
        <v>1001118</v>
      </c>
      <c r="B19" s="16" t="inlineStr">
        <is>
          <t>Adriatica A3726.115BQ</t>
        </is>
      </c>
      <c r="C19" s="1" t="inlineStr">
        <is>
          <t>Adriatica</t>
        </is>
      </c>
      <c r="D19" s="1" t="n">
        <v>106610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 ht="20.4" customHeight="1">
      <c r="A20" s="2" t="n">
        <v>1001119</v>
      </c>
      <c r="B20" s="16" t="inlineStr">
        <is>
          <t>Adriatica A3747.5116Q</t>
        </is>
      </c>
      <c r="C20" s="1" t="inlineStr">
        <is>
          <t>Adriatica</t>
        </is>
      </c>
      <c r="D20" s="1" t="n">
        <v>88736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 ht="20.4" customHeight="1">
      <c r="A21" s="2" t="n">
        <v>1001120</v>
      </c>
      <c r="B21" s="16" t="inlineStr">
        <is>
          <t>Adriatica A3750.5115Q</t>
        </is>
      </c>
      <c r="C21" s="1" t="inlineStr">
        <is>
          <t>Adriatica</t>
        </is>
      </c>
      <c r="D21" s="1" t="n">
        <v>112622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 ht="20.4" customHeight="1">
      <c r="A22" s="2" t="n">
        <v>1001121</v>
      </c>
      <c r="B22" s="16" t="inlineStr">
        <is>
          <t>Adriatica A3750.5117Q</t>
        </is>
      </c>
      <c r="C22" s="1" t="inlineStr">
        <is>
          <t>Adriatica</t>
        </is>
      </c>
      <c r="D22" s="1" t="n">
        <v>91067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 ht="20.4" customHeight="1">
      <c r="A23" s="2" t="n">
        <v>1001122</v>
      </c>
      <c r="B23" s="16" t="inlineStr">
        <is>
          <t>Adriatica A8194.5115Q</t>
        </is>
      </c>
      <c r="C23" s="1" t="inlineStr">
        <is>
          <t>Adriatica</t>
        </is>
      </c>
      <c r="D23" s="1" t="n">
        <v>109694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 ht="20.4" customHeight="1">
      <c r="A24" s="2" t="n">
        <v>1001123</v>
      </c>
      <c r="B24" s="16" t="inlineStr">
        <is>
          <t>Adriatica A8195.5123Q</t>
        </is>
      </c>
      <c r="C24" s="1" t="inlineStr">
        <is>
          <t>Adriatica</t>
        </is>
      </c>
      <c r="D24" s="1" t="n">
        <v>109642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 ht="20.4" customHeight="1">
      <c r="A25" s="2" t="n">
        <v>1001124</v>
      </c>
      <c r="B25" s="16" t="inlineStr">
        <is>
          <t>Adriatica A8283.2166QF</t>
        </is>
      </c>
      <c r="C25" s="1" t="inlineStr">
        <is>
          <t>Adriatica</t>
        </is>
      </c>
      <c r="D25" s="1" t="n">
        <v>149639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 ht="20.4" customHeight="1">
      <c r="A26" s="2" t="n">
        <v>1001125</v>
      </c>
      <c r="B26" s="16" t="inlineStr">
        <is>
          <t>Adriatica A8283.5113QF</t>
        </is>
      </c>
      <c r="C26" s="1" t="inlineStr">
        <is>
          <t>Adriatica</t>
        </is>
      </c>
      <c r="D26" s="1" t="n">
        <v>109981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 ht="20.4" customHeight="1">
      <c r="A27" s="2" t="n">
        <v>1001126</v>
      </c>
      <c r="B27" s="16" t="inlineStr">
        <is>
          <t>Adriatica A8283.R166QF</t>
        </is>
      </c>
      <c r="C27" s="1" t="inlineStr">
        <is>
          <t>Adriatica</t>
        </is>
      </c>
      <c r="D27" s="1" t="n">
        <v>149597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 ht="20.4" customHeight="1">
      <c r="A28" s="2" t="n">
        <v>1001127</v>
      </c>
      <c r="B28" s="16" t="inlineStr">
        <is>
          <t>Adriatica A8302.5114Q</t>
        </is>
      </c>
      <c r="C28" s="1" t="inlineStr">
        <is>
          <t>Adriatica</t>
        </is>
      </c>
      <c r="D28" s="1" t="n">
        <v>81644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 ht="20.4" customHeight="1">
      <c r="A29" s="2" t="n">
        <v>1001128</v>
      </c>
      <c r="B29" s="16" t="inlineStr">
        <is>
          <t>Adriatica A8306.5114QF</t>
        </is>
      </c>
      <c r="C29" s="1" t="inlineStr">
        <is>
          <t>Adriatica</t>
        </is>
      </c>
      <c r="D29" s="1" t="n">
        <v>164898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 ht="20.4" customHeight="1">
      <c r="A30" s="2" t="n">
        <v>1001129</v>
      </c>
      <c r="B30" s="16" t="inlineStr">
        <is>
          <t>Adriatica A8316.5125Q</t>
        </is>
      </c>
      <c r="C30" s="1" t="inlineStr">
        <is>
          <t>Adriatica</t>
        </is>
      </c>
      <c r="D30" s="1" t="n">
        <v>97647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 ht="20.4" customHeight="1">
      <c r="A31" s="2" t="n">
        <v>1001130</v>
      </c>
      <c r="B31" s="16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 ht="20.4" customHeight="1">
      <c r="A32" s="2" t="n">
        <v>1001131</v>
      </c>
      <c r="B32" s="16" t="inlineStr">
        <is>
          <t>Boccia 3550-02</t>
        </is>
      </c>
      <c r="C32" s="1" t="inlineStr">
        <is>
          <t>Boccia</t>
        </is>
      </c>
      <c r="D32" s="1" t="n">
        <v>42509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 ht="20.4" customHeight="1">
      <c r="A33" s="2" t="n">
        <v>1001132</v>
      </c>
      <c r="B33" s="16" t="inlineStr">
        <is>
          <t>Boccia 3591-06</t>
        </is>
      </c>
      <c r="C33" s="1" t="inlineStr">
        <is>
          <t>Boccia</t>
        </is>
      </c>
      <c r="D33" s="1" t="n">
        <v>56372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 ht="20.4" customHeight="1">
      <c r="A34" s="2" t="n">
        <v>1001133</v>
      </c>
      <c r="B34" s="16" t="inlineStr">
        <is>
          <t>Boccia 3623-01</t>
        </is>
      </c>
      <c r="C34" s="1" t="inlineStr">
        <is>
          <t>Boccia</t>
        </is>
      </c>
      <c r="D34" s="1" t="n">
        <v>55171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 ht="20.4" customHeight="1">
      <c r="A35" s="2" t="n">
        <v>1001134</v>
      </c>
      <c r="B35" s="16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 ht="20.4" customHeight="1">
      <c r="A36" s="2" t="n">
        <v>1001135</v>
      </c>
      <c r="B36" s="16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 ht="20.4" customHeight="1">
      <c r="A37" s="2" t="n">
        <v>1001136</v>
      </c>
      <c r="B37" s="16" t="inlineStr">
        <is>
          <t>Boccia 3590-12</t>
        </is>
      </c>
      <c r="C37" s="1" t="inlineStr">
        <is>
          <t>Boccia</t>
        </is>
      </c>
      <c r="D37" s="1" t="n">
        <v>48050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 ht="20.4" customHeight="1">
      <c r="A38" s="2" t="n">
        <v>1001138</v>
      </c>
      <c r="B38" s="16" t="inlineStr">
        <is>
          <t>Boccia 3317-02</t>
        </is>
      </c>
      <c r="C38" s="1" t="inlineStr">
        <is>
          <t>Boccia</t>
        </is>
      </c>
      <c r="D38" s="1" t="n">
        <v>64381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 ht="20.4" customHeight="1">
      <c r="A39" s="2" t="n">
        <v>1001139</v>
      </c>
      <c r="B39" s="16" t="inlineStr">
        <is>
          <t>Casio A159WGEA-9ADF</t>
        </is>
      </c>
      <c r="C39" s="1" t="inlineStr">
        <is>
          <t>Casio</t>
        </is>
      </c>
      <c r="D39" s="1" t="n">
        <v>29942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 ht="20.4" customHeight="1">
      <c r="A40" s="2" t="n">
        <v>1001140</v>
      </c>
      <c r="B40" s="16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 ht="20.4" customHeight="1">
      <c r="A41" s="2" t="n">
        <v>1001141</v>
      </c>
      <c r="B41" s="16" t="inlineStr">
        <is>
          <t>CASIO A171WE-1ADF</t>
        </is>
      </c>
      <c r="C41" s="1" t="inlineStr">
        <is>
          <t>Casio</t>
        </is>
      </c>
      <c r="D41" s="1" t="n">
        <v>25432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 ht="20.4" customHeight="1">
      <c r="A42" s="2" t="n">
        <v>1001143</v>
      </c>
      <c r="B42" s="16" t="inlineStr">
        <is>
          <t>Casio A178WGA-1ADF</t>
        </is>
      </c>
      <c r="C42" s="1" t="inlineStr">
        <is>
          <t>Casio</t>
        </is>
      </c>
      <c r="D42" s="1" t="n">
        <v>29318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 ht="20.4" customHeight="1">
      <c r="A43" s="2" t="n">
        <v>1001144</v>
      </c>
      <c r="B43" s="16" t="inlineStr">
        <is>
          <t>Casio AE-1000W-1A3VDF</t>
        </is>
      </c>
      <c r="C43" s="1" t="inlineStr">
        <is>
          <t>Casio</t>
        </is>
      </c>
      <c r="D43" s="1" t="n">
        <v>17538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 ht="20.4" customHeight="1">
      <c r="A44" s="2" t="n">
        <v>1001145</v>
      </c>
      <c r="B44" s="16" t="inlineStr">
        <is>
          <t>Casio AE-1000W-3AVDF</t>
        </is>
      </c>
      <c r="C44" s="1" t="inlineStr">
        <is>
          <t>Casio</t>
        </is>
      </c>
      <c r="D44" s="1" t="n">
        <v>16694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 ht="20.4" customHeight="1">
      <c r="A45" s="2" t="n">
        <v>1001146</v>
      </c>
      <c r="B45" s="16" t="inlineStr">
        <is>
          <t>Casio AE-1000W-4AVDF</t>
        </is>
      </c>
      <c r="C45" s="1" t="inlineStr">
        <is>
          <t>Casio</t>
        </is>
      </c>
      <c r="D45" s="1" t="n">
        <v>17854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 ht="20.4" customHeight="1">
      <c r="A46" s="2" t="n">
        <v>1001147</v>
      </c>
      <c r="B46" s="16" t="inlineStr">
        <is>
          <t>Casio AE-1000W-4BVDF</t>
        </is>
      </c>
      <c r="C46" s="1" t="inlineStr">
        <is>
          <t>Casio</t>
        </is>
      </c>
      <c r="D46" s="1" t="n">
        <v>17883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 ht="20.4" customHeight="1">
      <c r="A47" s="2" t="n">
        <v>1001148</v>
      </c>
      <c r="B47" s="16" t="inlineStr">
        <is>
          <t>Casio AE-1100W-1BVDF</t>
        </is>
      </c>
      <c r="C47" s="1" t="inlineStr">
        <is>
          <t>Casio</t>
        </is>
      </c>
      <c r="D47" s="1" t="n">
        <v>15483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 ht="20.4" customHeight="1">
      <c r="A48" s="2" t="n">
        <v>1001149</v>
      </c>
      <c r="B48" s="16" t="inlineStr">
        <is>
          <t>Casio AE-1100WD-1AVDF</t>
        </is>
      </c>
      <c r="C48" s="1" t="inlineStr">
        <is>
          <t>Casio</t>
        </is>
      </c>
      <c r="D48" s="1" t="n">
        <v>23000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 ht="20.4" customHeight="1">
      <c r="A49" s="2" t="n">
        <v>1001150</v>
      </c>
      <c r="B49" s="16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 ht="20.4" customHeight="1">
      <c r="A50" s="2" t="n">
        <v>1001151</v>
      </c>
      <c r="B50" s="16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 ht="20.4" customHeight="1">
      <c r="A51" s="2" t="n">
        <v>1001152</v>
      </c>
      <c r="B51" s="16" t="inlineStr">
        <is>
          <t>Casio AE-1300WH-2AVDF</t>
        </is>
      </c>
      <c r="C51" s="1" t="inlineStr">
        <is>
          <t>Casio</t>
        </is>
      </c>
      <c r="D51" s="1" t="n">
        <v>18588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 ht="20.4" customHeight="1">
      <c r="A52" s="2" t="n">
        <v>1001153</v>
      </c>
      <c r="B52" s="16" t="inlineStr">
        <is>
          <t>Casio AE-1300WH-4AVDF</t>
        </is>
      </c>
      <c r="C52" s="1" t="inlineStr">
        <is>
          <t>Casio</t>
        </is>
      </c>
      <c r="D52" s="1" t="n">
        <v>18588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 ht="20.4" customHeight="1">
      <c r="A53" s="2" t="n">
        <v>1001154</v>
      </c>
      <c r="B53" s="16" t="inlineStr">
        <is>
          <t>Casio AE-1400WH-9AVDF</t>
        </is>
      </c>
      <c r="C53" s="1" t="inlineStr">
        <is>
          <t>Casio</t>
        </is>
      </c>
      <c r="D53" s="1" t="n">
        <v>19483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 ht="20.4" customHeight="1">
      <c r="A54" s="2" t="n">
        <v>1001155</v>
      </c>
      <c r="B54" s="16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 ht="20.4" customHeight="1">
      <c r="A55" s="2" t="n">
        <v>1001156</v>
      </c>
      <c r="B55" s="16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 ht="20.4" customHeight="1">
      <c r="A56" s="2" t="n">
        <v>1001157</v>
      </c>
      <c r="B56" s="16" t="inlineStr">
        <is>
          <t>Casio AE-2000WD-1AVEF</t>
        </is>
      </c>
      <c r="C56" s="1" t="inlineStr">
        <is>
          <t>Casio</t>
        </is>
      </c>
      <c r="D56" s="1" t="n">
        <v>42183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 ht="20.4" customHeight="1">
      <c r="A57" s="2" t="n">
        <v>1001158</v>
      </c>
      <c r="B57" s="16" t="inlineStr">
        <is>
          <t>Casio AEQ-100W-1AVDF</t>
        </is>
      </c>
      <c r="C57" s="1" t="inlineStr">
        <is>
          <t>Casio</t>
        </is>
      </c>
      <c r="D57" s="1" t="n">
        <v>35280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 ht="20.4" customHeight="1">
      <c r="A58" s="2" t="n">
        <v>1001159</v>
      </c>
      <c r="B58" s="16" t="inlineStr">
        <is>
          <t>Casio AEQ-110BW-9AVDF</t>
        </is>
      </c>
      <c r="C58" s="1" t="inlineStr">
        <is>
          <t>Casio</t>
        </is>
      </c>
      <c r="D58" s="1" t="n">
        <v>26983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 ht="20.4" customHeight="1">
      <c r="A59" s="2" t="n">
        <v>1001160</v>
      </c>
      <c r="B59" s="16" t="inlineStr">
        <is>
          <t>Casio AEQ-110W-3AVDF</t>
        </is>
      </c>
      <c r="C59" s="1" t="inlineStr">
        <is>
          <t>Casio</t>
        </is>
      </c>
      <c r="D59" s="1" t="n">
        <v>28463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 ht="20.4" customHeight="1">
      <c r="A60" s="2" t="n">
        <v>1001161</v>
      </c>
      <c r="B60" s="16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 ht="20.4" customHeight="1">
      <c r="A61" s="2" t="n">
        <v>1001162</v>
      </c>
      <c r="B61" s="16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 ht="20.4" customHeight="1">
      <c r="A62" s="2" t="n">
        <v>1001163</v>
      </c>
      <c r="B62" s="16" t="inlineStr">
        <is>
          <t>Casio AQ-230GA-9B</t>
        </is>
      </c>
      <c r="C62" s="1" t="inlineStr">
        <is>
          <t>Casio</t>
        </is>
      </c>
      <c r="D62" s="1" t="n">
        <v>26683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 ht="20.4" customHeight="1">
      <c r="A63" s="2" t="n">
        <v>1001164</v>
      </c>
      <c r="B63" s="16" t="inlineStr">
        <is>
          <t>Casio AQ-S810W-1A2VDF</t>
        </is>
      </c>
      <c r="C63" s="1" t="inlineStr">
        <is>
          <t>Casio</t>
        </is>
      </c>
      <c r="D63" s="1" t="n">
        <v>46866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 ht="20.4" customHeight="1">
      <c r="A64" s="2" t="n">
        <v>1001165</v>
      </c>
      <c r="B64" s="16" t="inlineStr">
        <is>
          <t>Casio AQ-S810W-1A3VDF</t>
        </is>
      </c>
      <c r="C64" s="1" t="inlineStr">
        <is>
          <t>Casio</t>
        </is>
      </c>
      <c r="D64" s="1" t="n">
        <v>34883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 ht="20.4" customHeight="1">
      <c r="A65" s="2" t="n">
        <v>1001166</v>
      </c>
      <c r="B65" s="16" t="inlineStr">
        <is>
          <t>Casio AQ-S810W-3AVDF</t>
        </is>
      </c>
      <c r="C65" s="1" t="inlineStr">
        <is>
          <t>Casio</t>
        </is>
      </c>
      <c r="D65" s="1" t="n">
        <v>32483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 ht="20.4" customHeight="1">
      <c r="A66" s="2" t="n">
        <v>1001168</v>
      </c>
      <c r="B66" s="16" t="inlineStr">
        <is>
          <t>Casio AQ-S810WC-4AVDF</t>
        </is>
      </c>
      <c r="C66" s="1" t="inlineStr">
        <is>
          <t>Casio</t>
        </is>
      </c>
      <c r="D66" s="1" t="n">
        <v>35983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 ht="20.4" customHeight="1">
      <c r="A67" s="2" t="n">
        <v>1001169</v>
      </c>
      <c r="B67" s="16" t="inlineStr">
        <is>
          <t>Casio AQ-S810WC-7AVDF</t>
        </is>
      </c>
      <c r="C67" s="1" t="inlineStr">
        <is>
          <t>Casio</t>
        </is>
      </c>
      <c r="D67" s="1" t="n">
        <v>36963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 ht="20.4" customHeight="1">
      <c r="A68" s="2" t="n">
        <v>1001170</v>
      </c>
      <c r="B68" s="16" t="inlineStr">
        <is>
          <t>Casio AW-49H-1BVDF</t>
        </is>
      </c>
      <c r="C68" s="1" t="inlineStr">
        <is>
          <t>Casio</t>
        </is>
      </c>
      <c r="D68" s="1" t="n">
        <v>15069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 ht="20.4" customHeight="1">
      <c r="A69" s="2" t="n">
        <v>1001171</v>
      </c>
      <c r="B69" s="16" t="inlineStr">
        <is>
          <t>Casio AW-49HE-1AVDF</t>
        </is>
      </c>
      <c r="C69" s="1" t="inlineStr">
        <is>
          <t>Casio</t>
        </is>
      </c>
      <c r="D69" s="1" t="n">
        <v>14056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 ht="20.4" customHeight="1">
      <c r="A70" s="2" t="n">
        <v>1001172</v>
      </c>
      <c r="B70" s="16" t="inlineStr">
        <is>
          <t>Casio AW-49HE-2AVDF</t>
        </is>
      </c>
      <c r="C70" s="1" t="inlineStr">
        <is>
          <t>Casio</t>
        </is>
      </c>
      <c r="D70" s="1" t="n">
        <v>13383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 ht="20.4" customHeight="1">
      <c r="A71" s="2" t="n">
        <v>1001173</v>
      </c>
      <c r="B71" s="16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 ht="20.4" customHeight="1">
      <c r="A72" s="2" t="n">
        <v>1001174</v>
      </c>
      <c r="B72" s="16" t="inlineStr">
        <is>
          <t>Casio AW-80V-1BVDF</t>
        </is>
      </c>
      <c r="C72" s="1" t="inlineStr">
        <is>
          <t>Casio</t>
        </is>
      </c>
      <c r="D72" s="1" t="n">
        <v>29588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 ht="20.4" customHeight="1">
      <c r="A73" s="2" t="n">
        <v>1001175</v>
      </c>
      <c r="B73" s="16" t="inlineStr">
        <is>
          <t>Casio B640WBG-1BDF</t>
        </is>
      </c>
      <c r="C73" s="1" t="inlineStr">
        <is>
          <t>Casio</t>
        </is>
      </c>
      <c r="D73" s="1" t="n">
        <v>48435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 ht="20.4" customHeight="1">
      <c r="A74" s="2" t="n">
        <v>1001176</v>
      </c>
      <c r="B74" s="16" t="inlineStr">
        <is>
          <t>Casio B650WB-1BDF</t>
        </is>
      </c>
      <c r="C74" s="1" t="inlineStr">
        <is>
          <t>Casio</t>
        </is>
      </c>
      <c r="D74" s="1" t="n">
        <v>29000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 ht="20.4" customHeight="1">
      <c r="A75" s="2" t="n">
        <v>1001177</v>
      </c>
      <c r="B75" s="16" t="inlineStr">
        <is>
          <t>Casio B650WC-5ADF</t>
        </is>
      </c>
      <c r="C75" s="1" t="inlineStr">
        <is>
          <t>Casio</t>
        </is>
      </c>
      <c r="D75" s="1" t="n">
        <v>38461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 ht="20.4" customHeight="1">
      <c r="A76" s="2" t="n">
        <v>1001178</v>
      </c>
      <c r="B76" s="16" t="inlineStr">
        <is>
          <t>Casio DB-360G-9ADF</t>
        </is>
      </c>
      <c r="C76" s="1" t="inlineStr">
        <is>
          <t>Casio</t>
        </is>
      </c>
      <c r="D76" s="1" t="n">
        <v>31208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 ht="20.4" customHeight="1">
      <c r="A77" s="2" t="n">
        <v>1001179</v>
      </c>
      <c r="B77" s="16" t="inlineStr">
        <is>
          <t>Casio DW-291H-1AVDF</t>
        </is>
      </c>
      <c r="C77" s="1" t="inlineStr">
        <is>
          <t>Casio</t>
        </is>
      </c>
      <c r="D77" s="1" t="n">
        <v>25758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 ht="20.4" customHeight="1">
      <c r="A78" s="2" t="n">
        <v>1001180</v>
      </c>
      <c r="B78" s="16" t="inlineStr">
        <is>
          <t>Casio DW-291H-9AVDF</t>
        </is>
      </c>
      <c r="C78" s="1" t="inlineStr">
        <is>
          <t>Casio</t>
        </is>
      </c>
      <c r="D78" s="1" t="n">
        <v>26383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 ht="20.4" customHeight="1">
      <c r="A79" s="2" t="n">
        <v>1001181</v>
      </c>
      <c r="B79" s="16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 ht="20.4" customHeight="1">
      <c r="A80" s="2" t="n">
        <v>1001182</v>
      </c>
      <c r="B80" s="16" t="inlineStr">
        <is>
          <t>Casio F-91WS-2DF</t>
        </is>
      </c>
      <c r="C80" s="1" t="inlineStr">
        <is>
          <t>Casio</t>
        </is>
      </c>
      <c r="D80" s="1" t="n">
        <v>16188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 ht="20.4" customHeight="1">
      <c r="A81" s="2" t="n">
        <v>1001183</v>
      </c>
      <c r="B81" s="16" t="inlineStr">
        <is>
          <t>Casio F-91WS-8DF</t>
        </is>
      </c>
      <c r="C81" s="1" t="inlineStr">
        <is>
          <t>Casio</t>
        </is>
      </c>
      <c r="D81" s="1" t="n">
        <v>15963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 ht="20.4" customHeight="1">
      <c r="A82" s="2" t="n">
        <v>1001184</v>
      </c>
      <c r="B82" s="16" t="inlineStr">
        <is>
          <t>Casio HDA-600B-1BVEF</t>
        </is>
      </c>
      <c r="C82" s="1" t="inlineStr">
        <is>
          <t>Casio</t>
        </is>
      </c>
      <c r="D82" s="1" t="n">
        <v>14988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 ht="20.4" customHeight="1">
      <c r="A83" s="2" t="n">
        <v>1001185</v>
      </c>
      <c r="B83" s="16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 ht="20.4" customHeight="1">
      <c r="A84" s="2" t="n">
        <v>1001186</v>
      </c>
      <c r="B84" s="16" t="inlineStr">
        <is>
          <t>Casio LA680WA-1BDF</t>
        </is>
      </c>
      <c r="C84" s="1" t="inlineStr">
        <is>
          <t>Casio</t>
        </is>
      </c>
      <c r="D84" s="1" t="n">
        <v>22451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 ht="20.4" customHeight="1">
      <c r="A85" s="2" t="n">
        <v>1001187</v>
      </c>
      <c r="B85" s="16" t="inlineStr">
        <is>
          <t>Casio LTP-1128G-7BRDF</t>
        </is>
      </c>
      <c r="C85" s="1" t="inlineStr">
        <is>
          <t>Casio</t>
        </is>
      </c>
      <c r="D85" s="1" t="n">
        <v>21481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 ht="20.4" customHeight="1">
      <c r="A86" s="2" t="n">
        <v>1001188</v>
      </c>
      <c r="B86" s="16" t="inlineStr">
        <is>
          <t>Casio LTP-1130N-7BRDF</t>
        </is>
      </c>
      <c r="C86" s="1" t="inlineStr">
        <is>
          <t>Casio</t>
        </is>
      </c>
      <c r="D86" s="1" t="n">
        <v>30283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 ht="20.4" customHeight="1">
      <c r="A87" s="2" t="n">
        <v>1001189</v>
      </c>
      <c r="B87" s="16" t="inlineStr">
        <is>
          <t>Casio LTP-1130N-9BRDF</t>
        </is>
      </c>
      <c r="C87" s="1" t="inlineStr">
        <is>
          <t>Casio</t>
        </is>
      </c>
      <c r="D87" s="1" t="n">
        <v>24283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 ht="20.4" customHeight="1">
      <c r="A88" s="2" t="n">
        <v>1001190</v>
      </c>
      <c r="B88" s="16" t="inlineStr">
        <is>
          <t>Casio LTP-1131G-7BRDF</t>
        </is>
      </c>
      <c r="C88" s="1" t="inlineStr">
        <is>
          <t>Casio</t>
        </is>
      </c>
      <c r="D88" s="1" t="n">
        <v>28472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 ht="20.4" customHeight="1">
      <c r="A89" s="2" t="n">
        <v>1001191</v>
      </c>
      <c r="B89" s="16" t="inlineStr">
        <is>
          <t>Casio LTP-1169D-7ARDF</t>
        </is>
      </c>
      <c r="C89" s="1" t="inlineStr">
        <is>
          <t>Casio</t>
        </is>
      </c>
      <c r="D89" s="1" t="n">
        <v>19863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 ht="20.4" customHeight="1">
      <c r="A90" s="2" t="n">
        <v>1001192</v>
      </c>
      <c r="B90" s="16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 ht="20.4" customHeight="1">
      <c r="A91" s="2" t="n">
        <v>1001193</v>
      </c>
      <c r="B91" s="16" t="inlineStr">
        <is>
          <t>Casio LTP-1183A-2ADF</t>
        </is>
      </c>
      <c r="C91" s="1" t="inlineStr">
        <is>
          <t>Casio</t>
        </is>
      </c>
      <c r="D91" s="1" t="n">
        <v>17573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 ht="20.4" customHeight="1">
      <c r="A92" s="2" t="n">
        <v>1001194</v>
      </c>
      <c r="B92" s="16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 ht="20.4" customHeight="1">
      <c r="A93" s="2" t="n">
        <v>1001195</v>
      </c>
      <c r="B93" s="16" t="inlineStr">
        <is>
          <t>Casio LTP-1241D-1ADF</t>
        </is>
      </c>
      <c r="C93" s="1" t="inlineStr">
        <is>
          <t>Casio</t>
        </is>
      </c>
      <c r="D93" s="1" t="n">
        <v>18455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 ht="20.4" customHeight="1">
      <c r="A94" s="2" t="n">
        <v>1001196</v>
      </c>
      <c r="B94" s="16" t="inlineStr">
        <is>
          <t>Casio LTP-1242SG-1CDF</t>
        </is>
      </c>
      <c r="C94" s="1" t="inlineStr">
        <is>
          <t>Casio</t>
        </is>
      </c>
      <c r="D94" s="1" t="n">
        <v>16883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 ht="20.4" customHeight="1">
      <c r="A95" s="2" t="n">
        <v>1001197</v>
      </c>
      <c r="B95" s="16" t="inlineStr">
        <is>
          <t>Casio LTP-1274D-1ADF</t>
        </is>
      </c>
      <c r="C95" s="1" t="inlineStr">
        <is>
          <t>Casio</t>
        </is>
      </c>
      <c r="D95" s="1" t="n">
        <v>17988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 ht="20.4" customHeight="1">
      <c r="A96" s="2" t="n">
        <v>1001198</v>
      </c>
      <c r="B96" s="16" t="inlineStr">
        <is>
          <t>Casio LTP-1302SG-7AVDF</t>
        </is>
      </c>
      <c r="C96" s="1" t="inlineStr">
        <is>
          <t>Casio</t>
        </is>
      </c>
      <c r="D96" s="1" t="n">
        <v>27988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 ht="20.4" customHeight="1">
      <c r="A97" s="2" t="n">
        <v>1001199</v>
      </c>
      <c r="B97" s="16" t="inlineStr">
        <is>
          <t>Casio LTP-1303D-1AVDF</t>
        </is>
      </c>
      <c r="C97" s="1" t="inlineStr">
        <is>
          <t>Casio</t>
        </is>
      </c>
      <c r="D97" s="1" t="n">
        <v>18990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 ht="20.4" customHeight="1">
      <c r="A98" s="2" t="n">
        <v>1001200</v>
      </c>
      <c r="B98" s="16" t="inlineStr">
        <is>
          <t>Casio LTP-1303L-1AVDF</t>
        </is>
      </c>
      <c r="C98" s="1" t="inlineStr">
        <is>
          <t>Casio</t>
        </is>
      </c>
      <c r="D98" s="1" t="n">
        <v>15730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 ht="20.4" customHeight="1">
      <c r="A99" s="2" t="n">
        <v>1001201</v>
      </c>
      <c r="B99" s="16" t="inlineStr">
        <is>
          <t>Casio LTP-1303L-7BVDF</t>
        </is>
      </c>
      <c r="C99" s="1" t="inlineStr">
        <is>
          <t>Casio</t>
        </is>
      </c>
      <c r="D99" s="1" t="n">
        <v>17000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 ht="20.4" customHeight="1">
      <c r="A100" s="2" t="n">
        <v>1001202</v>
      </c>
      <c r="B100" s="16" t="inlineStr">
        <is>
          <t>Casio LTP-1303SG-7AVDF</t>
        </is>
      </c>
      <c r="C100" s="1" t="inlineStr">
        <is>
          <t>Casio</t>
        </is>
      </c>
      <c r="D100" s="1" t="n">
        <v>20488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 ht="20.4" customHeight="1">
      <c r="A101" s="2" t="n">
        <v>1001203</v>
      </c>
      <c r="B101" s="16" t="inlineStr">
        <is>
          <t>Casio LTP-1308D-1A2VDF</t>
        </is>
      </c>
      <c r="C101" s="1" t="inlineStr">
        <is>
          <t>Casio</t>
        </is>
      </c>
      <c r="D101" s="14" t="n">
        <v>20968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 ht="20.4" customHeight="1">
      <c r="A102" s="2" t="n">
        <v>1001204</v>
      </c>
      <c r="B102" s="16" t="inlineStr">
        <is>
          <t>Casio LTP-1308D-1AVDF</t>
        </is>
      </c>
      <c r="C102" s="1" t="inlineStr">
        <is>
          <t>Casio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 ht="20.4" customHeight="1">
      <c r="A103" s="2" t="n">
        <v>1001205</v>
      </c>
      <c r="B103" s="16" t="inlineStr">
        <is>
          <t>Casio LTP-1308D-2AVDF</t>
        </is>
      </c>
      <c r="C103" s="1" t="inlineStr">
        <is>
          <t>Casio</t>
        </is>
      </c>
      <c r="D103" s="14" t="n">
        <v>23367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 ht="20.4" customHeight="1">
      <c r="A104" s="2" t="n">
        <v>1001206</v>
      </c>
      <c r="B104" s="16" t="inlineStr">
        <is>
          <t>Casio LTP-1314D-1AVDF</t>
        </is>
      </c>
      <c r="C104" s="1" t="inlineStr">
        <is>
          <t>Casio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 ht="20.4" customHeight="1">
      <c r="A105" s="2" t="n">
        <v>1001207</v>
      </c>
      <c r="B105" s="16" t="inlineStr">
        <is>
          <t>Casio LTP-1314D-2AVDF</t>
        </is>
      </c>
      <c r="C105" s="1" t="inlineStr">
        <is>
          <t>Casio</t>
        </is>
      </c>
      <c r="D105" s="14" t="n">
        <v>20853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 ht="20.4" customHeight="1">
      <c r="A106" s="2" t="n">
        <v>1001209</v>
      </c>
      <c r="B106" s="16" t="inlineStr">
        <is>
          <t>Casio LTP-1314L-8AVDF</t>
        </is>
      </c>
      <c r="C106" s="1" t="inlineStr">
        <is>
          <t>Casio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 ht="20.4" customHeight="1">
      <c r="A107" s="2" t="n">
        <v>1001210</v>
      </c>
      <c r="B107" s="16" t="inlineStr">
        <is>
          <t>Casio LTP-1314SG-1AVDF</t>
        </is>
      </c>
      <c r="C107" s="1" t="inlineStr">
        <is>
          <t>Casio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 ht="20.4" customHeight="1">
      <c r="A108" s="2" t="n">
        <v>1001211</v>
      </c>
      <c r="B108" s="16" t="inlineStr">
        <is>
          <t>Casio LTP-1335D-2AVDF</t>
        </is>
      </c>
      <c r="C108" s="1" t="inlineStr">
        <is>
          <t>Casio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 ht="20.4" customHeight="1">
      <c r="A109" s="2" t="n">
        <v>1001212</v>
      </c>
      <c r="B109" s="16" t="inlineStr">
        <is>
          <t>Casio LTP-2089D-2AVDF</t>
        </is>
      </c>
      <c r="C109" s="1" t="inlineStr">
        <is>
          <t>Casio</t>
        </is>
      </c>
      <c r="D109" s="14" t="n">
        <v>40652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 ht="20.4" customHeight="1">
      <c r="A110" s="2" t="n">
        <v>1001213</v>
      </c>
      <c r="B110" s="16" t="inlineStr">
        <is>
          <t>Casio LTP-B115B-1EVDF</t>
        </is>
      </c>
      <c r="C110" s="1" t="inlineStr">
        <is>
          <t>Casio</t>
        </is>
      </c>
      <c r="D110" s="14" t="n">
        <v>43383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 ht="20.4" customHeight="1">
      <c r="A111" s="2" t="n">
        <v>1001214</v>
      </c>
      <c r="B111" s="16" t="inlineStr">
        <is>
          <t>Casio LTP-B115D-7EVDF</t>
        </is>
      </c>
      <c r="C111" s="1" t="inlineStr">
        <is>
          <t>Casio</t>
        </is>
      </c>
      <c r="D111" s="14" t="n">
        <v>29183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 ht="20.4" customHeight="1">
      <c r="A112" s="2" t="n">
        <v>1001215</v>
      </c>
      <c r="B112" s="16" t="inlineStr">
        <is>
          <t>Casio LTP-B115G-9EVDF</t>
        </is>
      </c>
      <c r="C112" s="1" t="inlineStr">
        <is>
          <t>Casio</t>
        </is>
      </c>
      <c r="D112" s="14" t="n">
        <v>48561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 ht="20.4" customHeight="1">
      <c r="A113" s="2" t="n">
        <v>1001216</v>
      </c>
      <c r="B113" s="16" t="inlineStr">
        <is>
          <t>Casio LTP-E315L-7A2VDF</t>
        </is>
      </c>
      <c r="C113" s="1" t="inlineStr">
        <is>
          <t>Casio</t>
        </is>
      </c>
      <c r="D113" s="14" t="n">
        <v>46363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 ht="20.4" customHeight="1">
      <c r="A114" s="2" t="n">
        <v>1001217</v>
      </c>
      <c r="B114" s="16" t="inlineStr">
        <is>
          <t>Casio LTP-V001SG-9BUDF</t>
        </is>
      </c>
      <c r="C114" s="1" t="inlineStr">
        <is>
          <t>Casio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 ht="20.4" customHeight="1">
      <c r="A115" s="2" t="n">
        <v>1001218</v>
      </c>
      <c r="B115" s="16" t="inlineStr">
        <is>
          <t>Casio LTP-V002D-7B3UDF</t>
        </is>
      </c>
      <c r="C115" s="1" t="inlineStr">
        <is>
          <t>Casio</t>
        </is>
      </c>
      <c r="D115" s="1" t="n">
        <v>14588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 ht="20.4" customHeight="1">
      <c r="A116" s="2" t="n">
        <v>1001219</v>
      </c>
      <c r="B116" s="16" t="inlineStr">
        <is>
          <t>Casio LTP-V002G-7B2UDF</t>
        </is>
      </c>
      <c r="C116" s="1" t="inlineStr">
        <is>
          <t>Casio</t>
        </is>
      </c>
      <c r="D116" s="1" t="n">
        <v>19688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 ht="20.4" customHeight="1">
      <c r="A117" s="2" t="n">
        <v>1001220</v>
      </c>
      <c r="B117" s="16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 ht="20.4" customHeight="1">
      <c r="A118" s="2" t="n">
        <v>1001221</v>
      </c>
      <c r="B118" s="16" t="inlineStr">
        <is>
          <t>Casio LTP-V004G-7B2UDF</t>
        </is>
      </c>
      <c r="C118" s="1" t="inlineStr">
        <is>
          <t>Casio</t>
        </is>
      </c>
      <c r="D118" s="1" t="n">
        <v>20888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 ht="20.4" customHeight="1">
      <c r="A119" s="2" t="n">
        <v>1001222</v>
      </c>
      <c r="B119" s="16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 ht="20.4" customHeight="1">
      <c r="A120" s="2" t="n">
        <v>1001223</v>
      </c>
      <c r="B120" s="16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 ht="20.4" customHeight="1">
      <c r="A121" s="2" t="n">
        <v>1001224</v>
      </c>
      <c r="B121" s="16" t="inlineStr">
        <is>
          <t>Casio LTP-V005D-2BUDF</t>
        </is>
      </c>
      <c r="C121" s="1" t="inlineStr">
        <is>
          <t>Casio</t>
        </is>
      </c>
      <c r="D121" s="1" t="n">
        <v>11688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 ht="20.4" customHeight="1">
      <c r="A122" s="2" t="n">
        <v>1001225</v>
      </c>
      <c r="B122" s="16" t="inlineStr">
        <is>
          <t>Casio LTP-V005D-7B2UDF</t>
        </is>
      </c>
      <c r="C122" s="1" t="inlineStr">
        <is>
          <t>Casio</t>
        </is>
      </c>
      <c r="D122" s="1" t="n">
        <v>15188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 ht="20.4" customHeight="1">
      <c r="A123" s="2" t="n">
        <v>1001226</v>
      </c>
      <c r="B123" s="16" t="inlineStr">
        <is>
          <t>Casio LTP-V005G-7BUDF</t>
        </is>
      </c>
      <c r="C123" s="1" t="inlineStr">
        <is>
          <t>Casio</t>
        </is>
      </c>
      <c r="D123" s="1" t="n">
        <v>17156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 ht="20.4" customHeight="1">
      <c r="A124" s="2" t="n">
        <v>1001227</v>
      </c>
      <c r="B124" s="16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 ht="20.4" customHeight="1">
      <c r="A125" s="2" t="n">
        <v>1001228</v>
      </c>
      <c r="B125" s="16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 ht="20.4" customHeight="1">
      <c r="A126" s="2" t="n">
        <v>1001229</v>
      </c>
      <c r="B126" s="16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 ht="20.4" customHeight="1">
      <c r="A127" s="2" t="n">
        <v>1001230</v>
      </c>
      <c r="B127" s="16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 ht="20.4" customHeight="1">
      <c r="A128" s="2" t="n">
        <v>1001231</v>
      </c>
      <c r="B128" s="16" t="inlineStr">
        <is>
          <t>Casio LTP-V006D-7B2UDF</t>
        </is>
      </c>
      <c r="C128" s="1" t="inlineStr">
        <is>
          <t>Casio</t>
        </is>
      </c>
      <c r="D128" s="1" t="n">
        <v>20583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 ht="20.4" customHeight="1">
      <c r="A129" s="2" t="n">
        <v>1001232</v>
      </c>
      <c r="B129" s="16" t="inlineStr">
        <is>
          <t>Casio LTP-V006D-7BUDF</t>
        </is>
      </c>
      <c r="C129" s="1" t="inlineStr">
        <is>
          <t>Casio</t>
        </is>
      </c>
      <c r="D129" s="1" t="n">
        <v>17888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 ht="20.4" customHeight="1">
      <c r="A130" s="2" t="n">
        <v>1001233</v>
      </c>
      <c r="B130" s="16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 ht="20.4" customHeight="1">
      <c r="A131" s="2" t="n">
        <v>1001234</v>
      </c>
      <c r="B131" s="16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 ht="20.4" customHeight="1">
      <c r="A132" s="2" t="n">
        <v>1001235</v>
      </c>
      <c r="B132" s="16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 ht="20.4" customHeight="1">
      <c r="A133" s="2" t="n">
        <v>1001236</v>
      </c>
      <c r="B133" s="16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 ht="20.4" customHeight="1">
      <c r="A134" s="2" t="n">
        <v>1001237</v>
      </c>
      <c r="B134" s="16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 ht="20.4" customHeight="1">
      <c r="A135" s="2" t="n">
        <v>1001238</v>
      </c>
      <c r="B135" s="16" t="inlineStr">
        <is>
          <t>Casio LTP-V300G-7AUDF</t>
        </is>
      </c>
      <c r="C135" s="1" t="inlineStr">
        <is>
          <t>Casio</t>
        </is>
      </c>
      <c r="D135" s="1" t="n">
        <v>29995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 ht="20.4" customHeight="1">
      <c r="A136" s="2" t="n">
        <v>1001239</v>
      </c>
      <c r="B136" s="16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 ht="20.4" customHeight="1">
      <c r="A137" s="2" t="n">
        <v>1001240</v>
      </c>
      <c r="B137" s="16" t="inlineStr">
        <is>
          <t>Casio LTP-V300L-2AUDF</t>
        </is>
      </c>
      <c r="C137" s="1" t="inlineStr">
        <is>
          <t>Casio</t>
        </is>
      </c>
      <c r="D137" s="1" t="n">
        <v>26788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 ht="20.4" customHeight="1">
      <c r="A138" s="2" t="n">
        <v>1001241</v>
      </c>
      <c r="B138" s="16" t="inlineStr">
        <is>
          <t>Casio LTP-V300L-7A2UDF</t>
        </is>
      </c>
      <c r="C138" s="1" t="inlineStr">
        <is>
          <t>Casio</t>
        </is>
      </c>
      <c r="D138" s="1" t="n">
        <v>27788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 ht="20.4" customHeight="1">
      <c r="A139" s="2" t="n">
        <v>1001242</v>
      </c>
      <c r="B139" s="16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 ht="20.4" customHeight="1">
      <c r="A140" s="2" t="n">
        <v>1001244</v>
      </c>
      <c r="B140" s="16" t="inlineStr">
        <is>
          <t>Casio LTP-VT01L-2B2UDF</t>
        </is>
      </c>
      <c r="C140" s="1" t="inlineStr">
        <is>
          <t>Casio</t>
        </is>
      </c>
      <c r="D140" s="1" t="n">
        <v>22863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 ht="20.4" customHeight="1">
      <c r="A141" s="2" t="n">
        <v>1001245</v>
      </c>
      <c r="B141" s="16" t="inlineStr">
        <is>
          <t>Casio LTP-VT01L-2BUDF</t>
        </is>
      </c>
      <c r="C141" s="1" t="inlineStr">
        <is>
          <t>Casio</t>
        </is>
      </c>
      <c r="D141" s="1" t="n">
        <v>18082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 ht="20.4" customHeight="1">
      <c r="A142" s="2" t="n">
        <v>1001246</v>
      </c>
      <c r="B142" s="16" t="inlineStr">
        <is>
          <t>Casio LTP-VT01L-4BUDF</t>
        </is>
      </c>
      <c r="C142" s="1" t="inlineStr">
        <is>
          <t>Casio</t>
        </is>
      </c>
      <c r="D142" s="1" t="n">
        <v>22263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 ht="20.4" customHeight="1">
      <c r="A143" s="2" t="n">
        <v>1001247</v>
      </c>
      <c r="B143" s="16" t="inlineStr">
        <is>
          <t>Casio LTP-VT01L-5BUDF</t>
        </is>
      </c>
      <c r="C143" s="1" t="inlineStr">
        <is>
          <t>Casio</t>
        </is>
      </c>
      <c r="D143" s="1" t="n">
        <v>18688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 ht="20.4" customHeight="1">
      <c r="A144" s="2" t="n">
        <v>1001248</v>
      </c>
      <c r="B144" s="16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 ht="20.4" customHeight="1">
      <c r="A145" s="2" t="n">
        <v>1001250</v>
      </c>
      <c r="B145" s="16" t="inlineStr">
        <is>
          <t>Casio LW-200-1AVDF</t>
        </is>
      </c>
      <c r="C145" s="1" t="inlineStr">
        <is>
          <t>Casio</t>
        </is>
      </c>
      <c r="D145" s="1" t="n">
        <v>13688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 ht="20.4" customHeight="1">
      <c r="A146" s="2" t="n">
        <v>1001251</v>
      </c>
      <c r="B146" s="16" t="inlineStr">
        <is>
          <t>Casio LW-201-1AVDF</t>
        </is>
      </c>
      <c r="C146" s="1" t="inlineStr">
        <is>
          <t>Casio</t>
        </is>
      </c>
      <c r="D146" s="1" t="n">
        <v>11988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 ht="20.4" customHeight="1">
      <c r="A147" s="2" t="n">
        <v>1001252</v>
      </c>
      <c r="B147" s="16" t="inlineStr">
        <is>
          <t>Casio LW-203-2AVDF</t>
        </is>
      </c>
      <c r="C147" s="1" t="inlineStr">
        <is>
          <t>Casio</t>
        </is>
      </c>
      <c r="D147" s="1" t="n">
        <v>17988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 ht="20.4" customHeight="1">
      <c r="A148" s="2" t="n">
        <v>1001253</v>
      </c>
      <c r="B148" s="16" t="inlineStr">
        <is>
          <t>Casio LW-204-1ADF</t>
        </is>
      </c>
      <c r="C148" s="1" t="inlineStr">
        <is>
          <t>Casio</t>
        </is>
      </c>
      <c r="D148" s="1" t="n">
        <v>20488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 ht="20.4" customHeight="1">
      <c r="A149" s="2" t="n">
        <v>1001254</v>
      </c>
      <c r="B149" s="16" t="inlineStr">
        <is>
          <t>Casio MCW-200H-1AVDF</t>
        </is>
      </c>
      <c r="C149" s="1" t="inlineStr">
        <is>
          <t>Casio</t>
        </is>
      </c>
      <c r="D149" s="1" t="n">
        <v>42663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 ht="20.4" customHeight="1">
      <c r="A150" s="2" t="n">
        <v>1001255</v>
      </c>
      <c r="B150" s="16" t="inlineStr">
        <is>
          <t>Casio MCW-200H-2AVDF</t>
        </is>
      </c>
      <c r="C150" s="1" t="inlineStr">
        <is>
          <t>Casio</t>
        </is>
      </c>
      <c r="D150" s="1" t="n">
        <v>39857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 ht="20.4" customHeight="1">
      <c r="A151" s="2" t="n">
        <v>1001256</v>
      </c>
      <c r="B151" s="16" t="inlineStr">
        <is>
          <t>Casio MQ-24D-7EDF</t>
        </is>
      </c>
      <c r="C151" s="1" t="inlineStr">
        <is>
          <t>Casio</t>
        </is>
      </c>
      <c r="D151" s="1" t="n">
        <v>16288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 ht="20.4" customHeight="1">
      <c r="A152" s="2" t="n">
        <v>1001257</v>
      </c>
      <c r="B152" s="16" t="inlineStr">
        <is>
          <t>Casio MQ-27-7BDF</t>
        </is>
      </c>
      <c r="C152" s="1" t="inlineStr">
        <is>
          <t>Casio</t>
        </is>
      </c>
      <c r="D152" s="1" t="n">
        <v>7658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 ht="20.4" customHeight="1">
      <c r="A153" s="2" t="n">
        <v>1001258</v>
      </c>
      <c r="B153" s="16" t="inlineStr">
        <is>
          <t>Casio MQ-76-2ALDF</t>
        </is>
      </c>
      <c r="C153" s="1" t="inlineStr">
        <is>
          <t>Casio</t>
        </is>
      </c>
      <c r="D153" s="1" t="n">
        <v>8288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 ht="20.4" customHeight="1">
      <c r="A154" s="2" t="n">
        <v>1001259</v>
      </c>
      <c r="B154" s="16" t="inlineStr">
        <is>
          <t>Casio MRW-200H-1B3VDF</t>
        </is>
      </c>
      <c r="C154" s="1" t="inlineStr">
        <is>
          <t>Casio</t>
        </is>
      </c>
      <c r="D154" s="1" t="n">
        <v>17983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 ht="20.4" customHeight="1">
      <c r="A155" s="2" t="n">
        <v>1001261</v>
      </c>
      <c r="B155" s="16" t="inlineStr">
        <is>
          <t>Casio MRW-200H-7EVDF</t>
        </is>
      </c>
      <c r="C155" s="1" t="inlineStr">
        <is>
          <t>Casio</t>
        </is>
      </c>
      <c r="D155" s="1" t="n">
        <v>25788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 ht="20.4" customHeight="1">
      <c r="A156" s="2" t="n">
        <v>1001262</v>
      </c>
      <c r="B156" s="16" t="inlineStr">
        <is>
          <t>Casio MRW-200H-9BVDF</t>
        </is>
      </c>
      <c r="C156" s="1" t="inlineStr">
        <is>
          <t>Casio</t>
        </is>
      </c>
      <c r="D156" s="1" t="n">
        <v>18783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 ht="20.4" customHeight="1">
      <c r="A157" s="2" t="n">
        <v>1001263</v>
      </c>
      <c r="B157" s="16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 ht="20.4" customHeight="1">
      <c r="A158" s="2" t="n">
        <v>1001264</v>
      </c>
      <c r="B158" s="16" t="inlineStr">
        <is>
          <t>Casio MRW-210H-1A2VDF</t>
        </is>
      </c>
      <c r="C158" s="1" t="inlineStr">
        <is>
          <t>Casio</t>
        </is>
      </c>
      <c r="D158" s="1" t="n">
        <v>20983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 ht="20.4" customHeight="1">
      <c r="A159" s="2" t="n">
        <v>1001266</v>
      </c>
      <c r="B159" s="16" t="inlineStr">
        <is>
          <t>Casio MRW-400H-2AVEF</t>
        </is>
      </c>
      <c r="C159" s="1" t="inlineStr">
        <is>
          <t>Casio</t>
        </is>
      </c>
      <c r="D159" s="1" t="n">
        <v>28685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 ht="20.4" customHeight="1">
      <c r="A160" s="2" t="n">
        <v>1001267</v>
      </c>
      <c r="B160" s="16" t="inlineStr">
        <is>
          <t>Casio LTD-1061D-1AVDF</t>
        </is>
      </c>
      <c r="C160" s="1" t="inlineStr">
        <is>
          <t>Casio</t>
        </is>
      </c>
      <c r="D160" s="1" t="n">
        <v>31954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 ht="20.4" customHeight="1">
      <c r="A161" s="2" t="n">
        <v>1001268</v>
      </c>
      <c r="B161" s="16" t="inlineStr">
        <is>
          <t>Casio MTP-1093E-7BRDF</t>
        </is>
      </c>
      <c r="C161" s="1" t="inlineStr">
        <is>
          <t>Casio</t>
        </is>
      </c>
      <c r="D161" s="1" t="n">
        <v>9401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 ht="20.4" customHeight="1">
      <c r="A162" s="2" t="n">
        <v>1001269</v>
      </c>
      <c r="B162" s="16" t="inlineStr">
        <is>
          <t>Casio MTP-1130N-1ARDF</t>
        </is>
      </c>
      <c r="C162" s="1" t="inlineStr">
        <is>
          <t>Casio</t>
        </is>
      </c>
      <c r="D162" s="1" t="n">
        <v>32783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 ht="20.4" customHeight="1">
      <c r="A163" s="2" t="n">
        <v>1001270</v>
      </c>
      <c r="B163" s="16" t="inlineStr">
        <is>
          <t>Casio MTP-1130N-7BRDF</t>
        </is>
      </c>
      <c r="C163" s="1" t="inlineStr">
        <is>
          <t>Casio</t>
        </is>
      </c>
      <c r="D163" s="1" t="n">
        <v>28366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 ht="20.4" customHeight="1">
      <c r="A164" s="2" t="n">
        <v>1001271</v>
      </c>
      <c r="B164" s="16" t="inlineStr">
        <is>
          <t>Casio MTP-1183A-1ADF</t>
        </is>
      </c>
      <c r="C164" s="1" t="inlineStr">
        <is>
          <t>Casio</t>
        </is>
      </c>
      <c r="D164" s="1" t="n">
        <v>16090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 ht="20.4" customHeight="1">
      <c r="A165" s="2" t="n">
        <v>1001272</v>
      </c>
      <c r="B165" s="16" t="inlineStr">
        <is>
          <t>Casio MTP-1183A-7BDF</t>
        </is>
      </c>
      <c r="C165" s="1" t="inlineStr">
        <is>
          <t>Casio</t>
        </is>
      </c>
      <c r="D165" s="1" t="n">
        <v>15988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 ht="20.4" customHeight="1">
      <c r="A166" s="2" t="n">
        <v>1001273</v>
      </c>
      <c r="B166" s="16" t="inlineStr">
        <is>
          <t>Casio MTP-1183G-7ADF</t>
        </is>
      </c>
      <c r="C166" s="1" t="inlineStr">
        <is>
          <t>Casio</t>
        </is>
      </c>
      <c r="D166" s="1" t="n">
        <v>21397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 ht="20.4" customHeight="1">
      <c r="A167" s="2" t="n">
        <v>1001274</v>
      </c>
      <c r="B167" s="16" t="inlineStr">
        <is>
          <t>Casio MTP-1183Q-9AVDF</t>
        </is>
      </c>
      <c r="C167" s="1" t="inlineStr">
        <is>
          <t>Casio</t>
        </is>
      </c>
      <c r="D167" s="1" t="n">
        <v>14468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 ht="20.4" customHeight="1">
      <c r="A168" s="2" t="n">
        <v>1001275</v>
      </c>
      <c r="B168" s="16" t="inlineStr">
        <is>
          <t>Casio MTP-1215A-1ADF</t>
        </is>
      </c>
      <c r="C168" s="1" t="inlineStr">
        <is>
          <t>Casio</t>
        </is>
      </c>
      <c r="D168" s="1" t="n">
        <v>18830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 ht="20.4" customHeight="1">
      <c r="A169" s="2" t="n">
        <v>1001276</v>
      </c>
      <c r="B169" s="16" t="inlineStr">
        <is>
          <t>Casio MTP-1215A-2ADF</t>
        </is>
      </c>
      <c r="C169" s="1" t="inlineStr">
        <is>
          <t>Casio</t>
        </is>
      </c>
      <c r="D169" s="1" t="n">
        <v>15984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 ht="20.4" customHeight="1">
      <c r="A170" s="2" t="n">
        <v>1001277</v>
      </c>
      <c r="B170" s="16" t="inlineStr">
        <is>
          <t>Casio MTP-1215A-7ADF</t>
        </is>
      </c>
      <c r="C170" s="1" t="inlineStr">
        <is>
          <t>Casio</t>
        </is>
      </c>
      <c r="D170" s="1" t="n">
        <v>16696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 ht="20.4" customHeight="1">
      <c r="A171" s="2" t="n">
        <v>1001278</v>
      </c>
      <c r="B171" s="16" t="inlineStr">
        <is>
          <t>Casio MTP-1215A-7B2DF</t>
        </is>
      </c>
      <c r="C171" s="1" t="inlineStr">
        <is>
          <t>Casio</t>
        </is>
      </c>
      <c r="D171" s="1" t="n">
        <v>24260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 ht="20.4" customHeight="1">
      <c r="A172" s="2" t="n">
        <v>1001279</v>
      </c>
      <c r="B172" s="16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 ht="20.4" customHeight="1">
      <c r="A173" s="2" t="n">
        <v>1001280</v>
      </c>
      <c r="B173" s="16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 ht="20.4" customHeight="1">
      <c r="A174" s="2" t="n">
        <v>1001282</v>
      </c>
      <c r="B174" s="16" t="inlineStr">
        <is>
          <t>Casio MTP-1302L-1B3VDF</t>
        </is>
      </c>
      <c r="C174" s="1" t="inlineStr">
        <is>
          <t>Casio</t>
        </is>
      </c>
      <c r="D174" s="1" t="n">
        <v>23573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 ht="20.4" customHeight="1">
      <c r="A175" s="2" t="n">
        <v>1001283</v>
      </c>
      <c r="B175" s="16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 ht="20.4" customHeight="1">
      <c r="A176" s="2" t="n">
        <v>1001284</v>
      </c>
      <c r="B176" s="16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 ht="20.4" customHeight="1">
      <c r="A177" s="2" t="n">
        <v>1001285</v>
      </c>
      <c r="B177" s="16" t="inlineStr">
        <is>
          <t>Casio MTP-1308SG-7AVDF</t>
        </is>
      </c>
      <c r="C177" s="1" t="inlineStr">
        <is>
          <t>Casio</t>
        </is>
      </c>
      <c r="D177" s="1" t="n">
        <v>25488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 ht="20.4" customHeight="1">
      <c r="A178" s="2" t="n">
        <v>1001286</v>
      </c>
      <c r="B178" s="16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 ht="20.4" customHeight="1">
      <c r="A179" s="2" t="n">
        <v>1001287</v>
      </c>
      <c r="B179" s="16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 ht="20.4" customHeight="1">
      <c r="A180" s="2" t="n">
        <v>1001288</v>
      </c>
      <c r="B180" s="16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 ht="20.4" customHeight="1">
      <c r="A181" s="2" t="n">
        <v>1001289</v>
      </c>
      <c r="B181" s="16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 ht="20.4" customHeight="1">
      <c r="A182" s="2" t="n">
        <v>1001290</v>
      </c>
      <c r="B182" s="16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 ht="20.4" customHeight="1">
      <c r="A183" s="2" t="n">
        <v>1001291</v>
      </c>
      <c r="B183" s="16" t="inlineStr">
        <is>
          <t>Casio MTP-1335D-2A2VDF</t>
        </is>
      </c>
      <c r="C183" s="1" t="inlineStr">
        <is>
          <t>Casio</t>
        </is>
      </c>
      <c r="D183" s="1" t="n">
        <v>24483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 ht="20.4" customHeight="1">
      <c r="A184" s="2" t="n">
        <v>1001292</v>
      </c>
      <c r="B184" s="16" t="inlineStr">
        <is>
          <t>Casio MTP-1335D-2AVDF</t>
        </is>
      </c>
      <c r="C184" s="1" t="inlineStr">
        <is>
          <t>Casio</t>
        </is>
      </c>
      <c r="D184" s="1" t="n">
        <v>23593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 ht="20.4" customHeight="1">
      <c r="A185" s="2" t="n">
        <v>1001293</v>
      </c>
      <c r="B185" s="16" t="inlineStr">
        <is>
          <t>Casio MTP-1335D-9AVDF</t>
        </is>
      </c>
      <c r="C185" s="1" t="inlineStr">
        <is>
          <t>Casio</t>
        </is>
      </c>
      <c r="D185" s="1" t="n">
        <v>19988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 ht="20.4" customHeight="1">
      <c r="A186" s="2" t="n">
        <v>1001294</v>
      </c>
      <c r="B186" s="16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 ht="20.4" customHeight="1">
      <c r="A187" s="2" t="n">
        <v>1001295</v>
      </c>
      <c r="B187" s="16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 ht="20.4" customHeight="1">
      <c r="A188" s="2" t="n">
        <v>1001296</v>
      </c>
      <c r="B188" s="16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 ht="20.4" customHeight="1">
      <c r="A189" s="2" t="n">
        <v>1001297</v>
      </c>
      <c r="B189" s="16" t="inlineStr">
        <is>
          <t>Casio MTP-1374L-1AVDF</t>
        </is>
      </c>
      <c r="C189" s="1" t="inlineStr">
        <is>
          <t>Casio</t>
        </is>
      </c>
      <c r="D189" s="1" t="n">
        <v>38639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 ht="20.4" customHeight="1">
      <c r="A190" s="2" t="n">
        <v>1001298</v>
      </c>
      <c r="B190" s="16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 ht="20.4" customHeight="1">
      <c r="A191" s="2" t="n">
        <v>1001299</v>
      </c>
      <c r="B191" s="16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 ht="20.4" customHeight="1">
      <c r="A192" s="2" t="n">
        <v>1001300</v>
      </c>
      <c r="B192" s="16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 ht="20.4" customHeight="1">
      <c r="A193" s="2" t="n">
        <v>1001301</v>
      </c>
      <c r="B193" s="16" t="inlineStr">
        <is>
          <t>Casio MTP-1381G-1AVDF</t>
        </is>
      </c>
      <c r="C193" s="1" t="inlineStr">
        <is>
          <t>Casio</t>
        </is>
      </c>
      <c r="D193" s="1" t="n">
        <v>32483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 ht="20.4" customHeight="1">
      <c r="A194" s="2" t="n">
        <v>1001302</v>
      </c>
      <c r="B194" s="16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 ht="20.4" customHeight="1">
      <c r="A195" s="2" t="n">
        <v>1001303</v>
      </c>
      <c r="B195" s="16" t="inlineStr">
        <is>
          <t>Casio MTP-1381L-1AVDF</t>
        </is>
      </c>
      <c r="C195" s="1" t="inlineStr">
        <is>
          <t>Casio</t>
        </is>
      </c>
      <c r="D195" s="1" t="n">
        <v>22473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 ht="20.4" customHeight="1">
      <c r="A196" s="2" t="n">
        <v>1001304</v>
      </c>
      <c r="B196" s="16" t="inlineStr">
        <is>
          <t>Casio MTP-1381L-7AVDF</t>
        </is>
      </c>
      <c r="C196" s="1" t="inlineStr">
        <is>
          <t>Casio</t>
        </is>
      </c>
      <c r="D196" s="1" t="n">
        <v>27127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 ht="20.4" customHeight="1">
      <c r="A197" s="2" t="n">
        <v>1001305</v>
      </c>
      <c r="B197" s="16" t="inlineStr">
        <is>
          <t>Casio MTP-1384D-1AVDF</t>
        </is>
      </c>
      <c r="C197" s="1" t="inlineStr">
        <is>
          <t>Casio</t>
        </is>
      </c>
      <c r="D197" s="1" t="n">
        <v>36186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 ht="20.4" customHeight="1">
      <c r="A198" s="2" t="n">
        <v>1001306</v>
      </c>
      <c r="B198" s="16" t="inlineStr">
        <is>
          <t>Casio MTP-1384D-7A2VDF</t>
        </is>
      </c>
      <c r="C198" s="1" t="inlineStr">
        <is>
          <t>Casio</t>
        </is>
      </c>
      <c r="D198" s="1" t="n">
        <v>33724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 ht="20.4" customHeight="1">
      <c r="A199" s="2" t="n">
        <v>1001307</v>
      </c>
      <c r="B199" s="16" t="inlineStr">
        <is>
          <t>Casio MTP-1384L-1AVDF</t>
        </is>
      </c>
      <c r="C199" s="1" t="inlineStr">
        <is>
          <t>Casio</t>
        </is>
      </c>
      <c r="D199" s="1" t="n">
        <v>28983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 ht="20.4" customHeight="1">
      <c r="A200" s="2" t="n">
        <v>1001308</v>
      </c>
      <c r="B200" s="16" t="inlineStr">
        <is>
          <t>Casio MTP-1384L-7AVDF</t>
        </is>
      </c>
      <c r="C200" s="1" t="inlineStr">
        <is>
          <t>Casio</t>
        </is>
      </c>
      <c r="D200" s="1" t="n">
        <v>30126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 ht="20.4" customHeight="1">
      <c r="A201" s="2" t="n">
        <v>1001309</v>
      </c>
      <c r="B201" s="16" t="inlineStr">
        <is>
          <t>Casio MTP-E319L-2BVDF</t>
        </is>
      </c>
      <c r="C201" s="1" t="inlineStr">
        <is>
          <t>Casio</t>
        </is>
      </c>
      <c r="D201" s="1" t="n">
        <v>85300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 ht="20.4" customHeight="1">
      <c r="A202" s="2" t="n">
        <v>1001310</v>
      </c>
      <c r="B202" s="16" t="inlineStr">
        <is>
          <t>Casio MTP-B110D-7AVDF</t>
        </is>
      </c>
      <c r="C202" s="1" t="inlineStr">
        <is>
          <t>Casio</t>
        </is>
      </c>
      <c r="D202" s="1" t="n">
        <v>33382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 ht="20.4" customHeight="1">
      <c r="A203" s="2" t="n">
        <v>1001311</v>
      </c>
      <c r="B203" s="16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 ht="20.4" customHeight="1">
      <c r="A204" s="2" t="n">
        <v>1001312</v>
      </c>
      <c r="B204" s="16" t="inlineStr">
        <is>
          <t>Casio MTP-B115D-7EVDF</t>
        </is>
      </c>
      <c r="C204" s="1" t="inlineStr">
        <is>
          <t>Casio</t>
        </is>
      </c>
      <c r="D204" s="1" t="n">
        <v>29083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 ht="20.4" customHeight="1">
      <c r="A205" s="2" t="n">
        <v>1001313</v>
      </c>
      <c r="B205" s="16" t="inlineStr">
        <is>
          <t>Casio MTP-B115G-7EVDF</t>
        </is>
      </c>
      <c r="C205" s="1" t="inlineStr">
        <is>
          <t>Casio</t>
        </is>
      </c>
      <c r="D205" s="1" t="n">
        <v>48337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 ht="20.4" customHeight="1">
      <c r="A206" s="2" t="n">
        <v>1001314</v>
      </c>
      <c r="B206" s="16" t="inlineStr">
        <is>
          <t>Casio MTP-B305D-1EVDF</t>
        </is>
      </c>
      <c r="C206" s="1" t="inlineStr">
        <is>
          <t>Casio</t>
        </is>
      </c>
      <c r="D206" s="1" t="n">
        <v>44346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 ht="20.4" customHeight="1">
      <c r="A207" s="2" t="n">
        <v>1001315</v>
      </c>
      <c r="B207" s="16" t="inlineStr">
        <is>
          <t>Casio MTP-B305D-7EVDF</t>
        </is>
      </c>
      <c r="C207" s="1" t="inlineStr">
        <is>
          <t>Casio</t>
        </is>
      </c>
      <c r="D207" s="1" t="n">
        <v>38983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 ht="20.4" customHeight="1">
      <c r="A208" s="2" t="n">
        <v>1001316</v>
      </c>
      <c r="B208" s="16" t="inlineStr">
        <is>
          <t>Casio MTP-E101D-1A2VDF</t>
        </is>
      </c>
      <c r="C208" s="1" t="inlineStr">
        <is>
          <t>Casio</t>
        </is>
      </c>
      <c r="D208" s="1" t="n">
        <v>50777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 ht="20.4" customHeight="1">
      <c r="A209" s="2" t="n">
        <v>1001317</v>
      </c>
      <c r="B209" s="16" t="inlineStr">
        <is>
          <t>Casio MTP-E107D-1ADF</t>
        </is>
      </c>
      <c r="C209" s="1" t="inlineStr">
        <is>
          <t>Casio</t>
        </is>
      </c>
      <c r="D209" s="1" t="n">
        <v>41883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 ht="20.4" customHeight="1">
      <c r="A210" s="2" t="n">
        <v>1001319</v>
      </c>
      <c r="B210" s="16" t="inlineStr">
        <is>
          <t>Casio MTP-E130D-2AVDF</t>
        </is>
      </c>
      <c r="C210" s="1" t="inlineStr">
        <is>
          <t>Casio</t>
        </is>
      </c>
      <c r="D210" s="1" t="n">
        <v>42000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 ht="20.4" customHeight="1">
      <c r="A211" s="2" t="n">
        <v>1001321</v>
      </c>
      <c r="B211" s="16" t="inlineStr">
        <is>
          <t>Casio MTP-E131LY-7AVDF</t>
        </is>
      </c>
      <c r="C211" s="1" t="inlineStr">
        <is>
          <t>Casio</t>
        </is>
      </c>
      <c r="D211" s="1" t="n">
        <v>39083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 ht="20.4" customHeight="1">
      <c r="A212" s="2" t="n">
        <v>1001322</v>
      </c>
      <c r="B212" s="16" t="inlineStr">
        <is>
          <t>Casio MTP-E170B-1BVDF</t>
        </is>
      </c>
      <c r="C212" s="1" t="inlineStr">
        <is>
          <t>Casio</t>
        </is>
      </c>
      <c r="D212" s="1" t="n">
        <v>45282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 ht="20.4" customHeight="1">
      <c r="A213" s="2" t="n">
        <v>1001323</v>
      </c>
      <c r="B213" s="16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 ht="20.4" customHeight="1">
      <c r="A214" s="2" t="n">
        <v>1001324</v>
      </c>
      <c r="B214" s="16" t="inlineStr">
        <is>
          <t>Casio MTP-E171RL-1EVDF</t>
        </is>
      </c>
      <c r="C214" s="1" t="inlineStr">
        <is>
          <t>Casio</t>
        </is>
      </c>
      <c r="D214" s="1" t="n">
        <v>40913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 ht="20.4" customHeight="1">
      <c r="A215" s="2" t="n">
        <v>1001325</v>
      </c>
      <c r="B215" s="16" t="inlineStr">
        <is>
          <t>Casio MTP-E173RL-5AVDF</t>
        </is>
      </c>
      <c r="C215" s="1" t="inlineStr">
        <is>
          <t>Casio</t>
        </is>
      </c>
      <c r="D215" s="1" t="n">
        <v>54399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 ht="20.4" customHeight="1">
      <c r="A216" s="2" t="n">
        <v>1001326</v>
      </c>
      <c r="B216" s="16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 ht="20.4" customHeight="1">
      <c r="A217" s="2" t="n">
        <v>1001327</v>
      </c>
      <c r="B217" s="16" t="inlineStr">
        <is>
          <t>Casio MTP-E175MB-1EVDF</t>
        </is>
      </c>
      <c r="C217" s="1" t="inlineStr">
        <is>
          <t>Casio</t>
        </is>
      </c>
      <c r="D217" s="1" t="n">
        <v>65182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 ht="20.4" customHeight="1">
      <c r="A218" s="2" t="n">
        <v>1001329</v>
      </c>
      <c r="B218" s="16" t="inlineStr">
        <is>
          <t>Casio MTP-E320M-2EVDF</t>
        </is>
      </c>
      <c r="C218" s="1" t="inlineStr">
        <is>
          <t>Casio</t>
        </is>
      </c>
      <c r="D218" s="1" t="n">
        <v>45282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 ht="20.4" customHeight="1">
      <c r="A219" s="2" t="n">
        <v>1001330</v>
      </c>
      <c r="B219" s="16" t="inlineStr">
        <is>
          <t>Casio MTP-E501-7AVDF</t>
        </is>
      </c>
      <c r="C219" s="1" t="inlineStr">
        <is>
          <t>Casio</t>
        </is>
      </c>
      <c r="D219" s="1" t="n">
        <v>65783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 ht="20.4" customHeight="1">
      <c r="A220" s="2" t="n">
        <v>1001332</v>
      </c>
      <c r="B220" s="16" t="inlineStr">
        <is>
          <t>Casio MTP-TW100L-7A1VDF</t>
        </is>
      </c>
      <c r="C220" s="1" t="inlineStr">
        <is>
          <t>Casio</t>
        </is>
      </c>
      <c r="D220" s="1" t="n">
        <v>67253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 ht="20.4" customHeight="1">
      <c r="A221" s="2" t="n">
        <v>1001333</v>
      </c>
      <c r="B221" s="16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 ht="20.4" customHeight="1">
      <c r="A222" s="2" t="n">
        <v>1001334</v>
      </c>
      <c r="B222" s="16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 ht="20.4" customHeight="1">
      <c r="A223" s="2" t="n">
        <v>1001335</v>
      </c>
      <c r="B223" s="16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 ht="20.4" customHeight="1">
      <c r="A224" s="2" t="n">
        <v>1001336</v>
      </c>
      <c r="B224" s="16" t="inlineStr">
        <is>
          <t>Casio MTP-V004G-9BUDF</t>
        </is>
      </c>
      <c r="C224" s="1" t="inlineStr">
        <is>
          <t>Casio</t>
        </is>
      </c>
      <c r="D224" s="1" t="n">
        <v>19783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 ht="20.4" customHeight="1">
      <c r="A225" s="2" t="n">
        <v>1001337</v>
      </c>
      <c r="B225" s="16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 ht="20.4" customHeight="1">
      <c r="A226" s="2" t="n">
        <v>1001338</v>
      </c>
      <c r="B226" s="16" t="inlineStr">
        <is>
          <t>Casio MTP-V300D-1A2UDF</t>
        </is>
      </c>
      <c r="C226" s="1" t="inlineStr">
        <is>
          <t>Casio</t>
        </is>
      </c>
      <c r="D226" s="1" t="n">
        <v>25958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 ht="20.4" customHeight="1">
      <c r="A227" s="2" t="n">
        <v>1001339</v>
      </c>
      <c r="B227" s="16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 ht="20.4" customHeight="1">
      <c r="A228" s="2" t="n">
        <v>1001340</v>
      </c>
      <c r="B228" s="16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 ht="20.4" customHeight="1">
      <c r="A229" s="2" t="n">
        <v>1001341</v>
      </c>
      <c r="B229" s="16" t="inlineStr">
        <is>
          <t>Casio MTP-V300L-9AUDF</t>
        </is>
      </c>
      <c r="C229" s="1" t="inlineStr">
        <is>
          <t>Casio</t>
        </is>
      </c>
      <c r="D229" s="1" t="n">
        <v>24483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 ht="20.4" customHeight="1">
      <c r="A230" s="2" t="n">
        <v>1001342</v>
      </c>
      <c r="B230" s="16" t="inlineStr">
        <is>
          <t>Casio MTP-VD01D-1E2VUDF</t>
        </is>
      </c>
      <c r="C230" s="1" t="inlineStr">
        <is>
          <t>Casio</t>
        </is>
      </c>
      <c r="D230" s="1" t="n">
        <v>18540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 ht="20.4" customHeight="1">
      <c r="A231" s="2" t="n">
        <v>1001343</v>
      </c>
      <c r="B231" s="16" t="inlineStr">
        <is>
          <t>Casio MTP-VD01G-1BVUDF</t>
        </is>
      </c>
      <c r="C231" s="1" t="inlineStr">
        <is>
          <t>Casio</t>
        </is>
      </c>
      <c r="D231" s="1" t="n">
        <v>21479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 ht="20.4" customHeight="1">
      <c r="A232" s="2" t="n">
        <v>1001344</v>
      </c>
      <c r="B232" s="16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 ht="20.4" customHeight="1">
      <c r="A233" s="2" t="n">
        <v>1001345</v>
      </c>
      <c r="B233" s="16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 ht="20.4" customHeight="1">
      <c r="A234" s="2" t="n">
        <v>1001346</v>
      </c>
      <c r="B234" s="16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 ht="20.4" customHeight="1">
      <c r="A235" s="2" t="n">
        <v>1001347</v>
      </c>
      <c r="B235" s="16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 ht="20.4" customHeight="1">
      <c r="A236" s="2" t="n">
        <v>1001348</v>
      </c>
      <c r="B236" s="16" t="inlineStr">
        <is>
          <t>Casio MTP-VD01SG-9BVUDF</t>
        </is>
      </c>
      <c r="C236" s="1" t="inlineStr">
        <is>
          <t>Casio</t>
        </is>
      </c>
      <c r="D236" s="1" t="n">
        <v>23169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 ht="20.4" customHeight="1">
      <c r="A237" s="2" t="n">
        <v>1001349</v>
      </c>
      <c r="B237" s="16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 ht="20.4" customHeight="1">
      <c r="A238" s="2" t="n">
        <v>1001350</v>
      </c>
      <c r="B238" s="16" t="inlineStr">
        <is>
          <t>Casio MTP-VD300G-9EUDF</t>
        </is>
      </c>
      <c r="C238" s="1" t="inlineStr">
        <is>
          <t>Casio</t>
        </is>
      </c>
      <c r="D238" s="1" t="n">
        <v>35487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 ht="20.4" customHeight="1">
      <c r="A239" s="2" t="n">
        <v>1001351</v>
      </c>
      <c r="B239" s="16" t="inlineStr">
        <is>
          <t>Casio MTP-VD300L-2EUDF</t>
        </is>
      </c>
      <c r="C239" s="1" t="inlineStr">
        <is>
          <t>Casio</t>
        </is>
      </c>
      <c r="D239" s="1" t="n">
        <v>23900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 ht="20.4" customHeight="1">
      <c r="A240" s="2" t="n">
        <v>1001352</v>
      </c>
      <c r="B240" s="16" t="inlineStr">
        <is>
          <t>Casio MTP-VD300L-7EUDF</t>
        </is>
      </c>
      <c r="C240" s="1" t="inlineStr">
        <is>
          <t>Casio</t>
        </is>
      </c>
      <c r="D240" s="1" t="n">
        <v>24711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 ht="20.4" customHeight="1">
      <c r="A241" s="2" t="n">
        <v>1001353</v>
      </c>
      <c r="B241" s="16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 ht="20.4" customHeight="1">
      <c r="A242" s="2" t="n">
        <v>1001354</v>
      </c>
      <c r="B242" s="16" t="inlineStr">
        <is>
          <t>Casio LTP-VT01D-7BUDF</t>
        </is>
      </c>
      <c r="C242" s="1" t="inlineStr">
        <is>
          <t>Casio</t>
        </is>
      </c>
      <c r="D242" s="1" t="n">
        <v>18483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 ht="20.4" customHeight="1">
      <c r="A243" s="2" t="n">
        <v>1001355</v>
      </c>
      <c r="B243" s="16" t="inlineStr">
        <is>
          <t>Casio MTP-VT01G-1B2UDF</t>
        </is>
      </c>
      <c r="C243" s="1" t="inlineStr">
        <is>
          <t>Casio</t>
        </is>
      </c>
      <c r="D243" s="1" t="n">
        <v>27194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 ht="20.4" customHeight="1">
      <c r="A244" s="2" t="n">
        <v>1001356</v>
      </c>
      <c r="B244" s="16" t="inlineStr">
        <is>
          <t>Casio MTP-VT01G-2BUDF</t>
        </is>
      </c>
      <c r="C244" s="1" t="inlineStr">
        <is>
          <t>Casio</t>
        </is>
      </c>
      <c r="D244" s="1" t="n">
        <v>29746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 ht="20.4" customHeight="1">
      <c r="A245" s="2" t="n">
        <v>1001357</v>
      </c>
      <c r="B245" s="16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 ht="20.4" customHeight="1">
      <c r="A246" s="2" t="n">
        <v>1001358</v>
      </c>
      <c r="B246" s="16" t="inlineStr">
        <is>
          <t>Casio MTP-VT01L-2B2UDF</t>
        </is>
      </c>
      <c r="C246" s="1" t="inlineStr">
        <is>
          <t>Casio</t>
        </is>
      </c>
      <c r="D246" s="1" t="n">
        <v>16483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 ht="20.4" customHeight="1">
      <c r="A247" s="2" t="n">
        <v>1001359</v>
      </c>
      <c r="B247" s="16" t="inlineStr">
        <is>
          <t>Casio MTP-X300G-7EVDF</t>
        </is>
      </c>
      <c r="C247" s="1" t="inlineStr">
        <is>
          <t>Casio</t>
        </is>
      </c>
      <c r="D247" s="1" t="n">
        <v>83282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 ht="20.4" customHeight="1">
      <c r="A248" s="2" t="n">
        <v>1001360</v>
      </c>
      <c r="B248" s="16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 ht="20.4" customHeight="1">
      <c r="A249" s="2" t="n">
        <v>1001362</v>
      </c>
      <c r="B249" s="16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 ht="20.4" customHeight="1">
      <c r="A250" s="2" t="n">
        <v>1001363</v>
      </c>
      <c r="B250" s="16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 ht="20.4" customHeight="1">
      <c r="A251" s="2" t="n">
        <v>1001364</v>
      </c>
      <c r="B251" s="16" t="inlineStr">
        <is>
          <t>Casio MWC-100H-9AVDF</t>
        </is>
      </c>
      <c r="C251" s="1" t="inlineStr">
        <is>
          <t>Casio</t>
        </is>
      </c>
      <c r="D251" s="1" t="n">
        <v>13283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 ht="20.4" customHeight="1">
      <c r="A252" s="2" t="n">
        <v>1001365</v>
      </c>
      <c r="B252" s="16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 ht="20.4" customHeight="1">
      <c r="A253" s="2" t="n">
        <v>1001366</v>
      </c>
      <c r="B253" s="16" t="inlineStr">
        <is>
          <t>Casio W-213-2AVDF</t>
        </is>
      </c>
      <c r="C253" s="1" t="inlineStr">
        <is>
          <t>Casio</t>
        </is>
      </c>
      <c r="D253" s="1" t="n">
        <v>17882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 ht="20.4" customHeight="1">
      <c r="A254" s="2" t="n">
        <v>1001367</v>
      </c>
      <c r="B254" s="16" t="inlineStr">
        <is>
          <t>Casio W-215H-1A2VDF</t>
        </is>
      </c>
      <c r="C254" s="1" t="inlineStr">
        <is>
          <t>Casio</t>
        </is>
      </c>
      <c r="D254" s="1" t="n">
        <v>16483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 ht="20.4" customHeight="1">
      <c r="A255" s="2" t="n">
        <v>1001368</v>
      </c>
      <c r="B255" s="16" t="inlineStr">
        <is>
          <t>Casio W-215H-4AVDF</t>
        </is>
      </c>
      <c r="C255" s="1" t="inlineStr">
        <is>
          <t>Casio</t>
        </is>
      </c>
      <c r="D255" s="1" t="n">
        <v>16483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 ht="20.4" customHeight="1">
      <c r="A256" s="2" t="n">
        <v>1001369</v>
      </c>
      <c r="B256" s="16" t="inlineStr">
        <is>
          <t>Casio W-217HM-5AVDF</t>
        </is>
      </c>
      <c r="C256" s="1" t="inlineStr">
        <is>
          <t>Casio</t>
        </is>
      </c>
      <c r="D256" s="1" t="n">
        <v>22283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 ht="20.4" customHeight="1">
      <c r="A257" s="2" t="n">
        <v>1001370</v>
      </c>
      <c r="B257" s="16" t="inlineStr">
        <is>
          <t>Casio W-219H-2AVDF</t>
        </is>
      </c>
      <c r="C257" s="1" t="inlineStr">
        <is>
          <t>Casio</t>
        </is>
      </c>
      <c r="D257" s="1" t="n">
        <v>16883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 ht="20.4" customHeight="1">
      <c r="A258" s="2" t="n">
        <v>1001371</v>
      </c>
      <c r="B258" s="16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 ht="20.4" customHeight="1">
      <c r="A259" s="2" t="n">
        <v>1001372</v>
      </c>
      <c r="B259" s="16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 ht="20.4" customHeight="1">
      <c r="A260" s="2" t="n">
        <v>1001373</v>
      </c>
      <c r="B260" s="16" t="inlineStr">
        <is>
          <t>Casio W-736H-1AVDF</t>
        </is>
      </c>
      <c r="C260" s="1" t="inlineStr">
        <is>
          <t>Casio</t>
        </is>
      </c>
      <c r="D260" s="1" t="n">
        <v>22263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 ht="20.4" customHeight="1">
      <c r="A261" s="2" t="n">
        <v>1001374</v>
      </c>
      <c r="B261" s="16" t="inlineStr">
        <is>
          <t>Casio W-737H-1AVDF</t>
        </is>
      </c>
      <c r="C261" s="1" t="inlineStr">
        <is>
          <t>Casio</t>
        </is>
      </c>
      <c r="D261" s="1" t="n">
        <v>20376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 ht="20.4" customHeight="1">
      <c r="A262" s="2" t="n">
        <v>1001375</v>
      </c>
      <c r="B262" s="16" t="inlineStr">
        <is>
          <t>CASIO W-96H-2AVDF</t>
        </is>
      </c>
      <c r="C262" s="1" t="inlineStr">
        <is>
          <t>Casio</t>
        </is>
      </c>
      <c r="D262" s="1" t="n">
        <v>15522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 ht="20.4" customHeight="1">
      <c r="A263" s="2" t="n">
        <v>1001376</v>
      </c>
      <c r="B263" s="16" t="inlineStr">
        <is>
          <t>Casio WS-2000H-2AVDF</t>
        </is>
      </c>
      <c r="C263" s="1" t="inlineStr">
        <is>
          <t>Casio</t>
        </is>
      </c>
      <c r="D263" s="1" t="n">
        <v>23882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 ht="20.4" customHeight="1">
      <c r="A264" s="2" t="n">
        <v>1001377</v>
      </c>
      <c r="B264" s="16" t="inlineStr">
        <is>
          <t>ORIENT FAC0000CA0</t>
        </is>
      </c>
      <c r="C264" s="1" t="inlineStr">
        <is>
          <t>Orient</t>
        </is>
      </c>
      <c r="D264" s="1" t="n">
        <v>132399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 ht="20.4" customHeight="1">
      <c r="A265" s="2" t="n">
        <v>1001378</v>
      </c>
      <c r="B265" s="16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 ht="20.4" customHeight="1">
      <c r="A266" s="2" t="n">
        <v>1001379</v>
      </c>
      <c r="B266" s="16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 ht="20.4" customHeight="1">
      <c r="A267" s="2" t="n">
        <v>1001380</v>
      </c>
      <c r="B267" s="16" t="inlineStr">
        <is>
          <t>Orient FUNG8001W0</t>
        </is>
      </c>
      <c r="C267" s="1" t="inlineStr">
        <is>
          <t>Orient</t>
        </is>
      </c>
      <c r="D267" s="1" t="n">
        <v>65350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 ht="20.4" customHeight="1">
      <c r="A268" s="2" t="n">
        <v>1001381</v>
      </c>
      <c r="B268" s="16" t="inlineStr">
        <is>
          <t>ORIENT RA-AC0J07S00C</t>
        </is>
      </c>
      <c r="C268" s="1" t="inlineStr">
        <is>
          <t>Orient</t>
        </is>
      </c>
      <c r="D268" s="1" t="n">
        <v>149524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 ht="20.4" customHeight="1">
      <c r="A269" s="2" t="n">
        <v>1001382</v>
      </c>
      <c r="B269" s="16" t="inlineStr">
        <is>
          <t>ORIENT RA-AC0L02R00B</t>
        </is>
      </c>
      <c r="C269" s="1" t="inlineStr">
        <is>
          <t>Orient</t>
        </is>
      </c>
      <c r="D269" s="1" t="n">
        <v>313505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 ht="20.4" customHeight="1">
      <c r="A270" s="2" t="n">
        <v>1001383</v>
      </c>
      <c r="B270" s="16" t="inlineStr">
        <is>
          <t>Orient RA-AG0017Y10B</t>
        </is>
      </c>
      <c r="C270" s="1" t="inlineStr">
        <is>
          <t>Orient</t>
        </is>
      </c>
      <c r="D270" s="1" t="n">
        <v>113511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 ht="20.4" customHeight="1">
      <c r="A271" s="2" t="n">
        <v>1001384</v>
      </c>
      <c r="B271" s="16" t="inlineStr">
        <is>
          <t>Orient RA-AK0004A00C</t>
        </is>
      </c>
      <c r="C271" s="1" t="inlineStr">
        <is>
          <t>Orient</t>
        </is>
      </c>
      <c r="D271" s="1" t="n">
        <v>142522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 ht="20.4" customHeight="1">
      <c r="A272" s="2" t="n">
        <v>1001385</v>
      </c>
      <c r="B272" s="16" t="inlineStr">
        <is>
          <t>ORIENT RA-AK0005Y00C</t>
        </is>
      </c>
      <c r="C272" s="1" t="inlineStr">
        <is>
          <t>Orient</t>
        </is>
      </c>
      <c r="D272" s="1" t="n">
        <v>130983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 ht="20.4" customHeight="1">
      <c r="A273" s="2" t="n">
        <v>1001386</v>
      </c>
      <c r="B273" s="16" t="inlineStr">
        <is>
          <t>ORIENT RA-AK0006L00C</t>
        </is>
      </c>
      <c r="C273" s="1" t="inlineStr">
        <is>
          <t>Orient</t>
        </is>
      </c>
      <c r="D273" s="1" t="n">
        <v>125389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 ht="20.4" customHeight="1">
      <c r="A274" s="2" t="n">
        <v>1001387</v>
      </c>
      <c r="B274" s="16" t="inlineStr">
        <is>
          <t>Orient RA-KA0005A00B</t>
        </is>
      </c>
      <c r="C274" s="1" t="inlineStr">
        <is>
          <t>Orient</t>
        </is>
      </c>
      <c r="D274" s="1" t="n">
        <v>137391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 ht="20.4" customHeight="1">
      <c r="A275" s="2" t="n">
        <v>1001388</v>
      </c>
      <c r="B275" s="16" t="inlineStr">
        <is>
          <t>Orient RA-KV0302S10B</t>
        </is>
      </c>
      <c r="C275" s="1" t="inlineStr">
        <is>
          <t>Orient</t>
        </is>
      </c>
      <c r="D275" s="1" t="n">
        <v>72433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 ht="20.4" customHeight="1">
      <c r="A276" s="2" t="n">
        <v>1001389</v>
      </c>
      <c r="B276" s="16" t="inlineStr">
        <is>
          <t>Orient RA-NB0103S10B</t>
        </is>
      </c>
      <c r="C276" s="1" t="inlineStr">
        <is>
          <t>Orient</t>
        </is>
      </c>
      <c r="D276" s="1" t="n">
        <v>78516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 ht="20.4" customHeight="1">
      <c r="A277" s="2" t="n">
        <v>1001390</v>
      </c>
      <c r="B277" s="16" t="inlineStr">
        <is>
          <t>Orient RA-QC1703B10B</t>
        </is>
      </c>
      <c r="C277" s="1" t="inlineStr">
        <is>
          <t>Orient</t>
        </is>
      </c>
      <c r="D277" s="1" t="n">
        <v>65477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 ht="20.4" customHeight="1">
      <c r="A278" s="2" t="n">
        <v>1001391</v>
      </c>
      <c r="B278" s="16" t="inlineStr">
        <is>
          <t>Orient RE-AT0107S00B</t>
        </is>
      </c>
      <c r="C278" s="1" t="inlineStr">
        <is>
          <t>Orient</t>
        </is>
      </c>
      <c r="D278" s="1" t="n">
        <v>426522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 ht="20.4" customHeight="1">
      <c r="A279" s="2" t="n">
        <v>1001392</v>
      </c>
      <c r="B279" s="16" t="inlineStr">
        <is>
          <t>Orient RE-AT0108L00B</t>
        </is>
      </c>
      <c r="C279" s="1" t="inlineStr">
        <is>
          <t>Orient</t>
        </is>
      </c>
      <c r="D279" s="1" t="n">
        <v>387392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 ht="20.4" customHeight="1">
      <c r="A280" s="2" t="n">
        <v>1001393</v>
      </c>
      <c r="B280" s="16" t="inlineStr">
        <is>
          <t>Orient RE-AU0001S00B</t>
        </is>
      </c>
      <c r="C280" s="1" t="inlineStr">
        <is>
          <t>Orient</t>
        </is>
      </c>
      <c r="D280" s="1" t="n">
        <v>408512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 ht="20.4" customHeight="1">
      <c r="A281" s="2" t="n">
        <v>1001394</v>
      </c>
      <c r="B281" s="16" t="inlineStr">
        <is>
          <t>Orient RE-AU0003L00B</t>
        </is>
      </c>
      <c r="C281" s="1" t="inlineStr">
        <is>
          <t>Orient</t>
        </is>
      </c>
      <c r="D281" s="1" t="n">
        <v>335368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 ht="20.4" customHeight="1">
      <c r="A282" s="2" t="n">
        <v>1001395</v>
      </c>
      <c r="B282" s="16" t="inlineStr">
        <is>
          <t>Orient RE-AU0206B00B</t>
        </is>
      </c>
      <c r="C282" s="1" t="inlineStr">
        <is>
          <t>Orient</t>
        </is>
      </c>
      <c r="D282" s="1" t="n">
        <v>354415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 ht="20.4" customHeight="1">
      <c r="A283" s="2" t="n">
        <v>1001396</v>
      </c>
      <c r="B283" s="16" t="inlineStr">
        <is>
          <t>Orient RE-AV0007S00B</t>
        </is>
      </c>
      <c r="C283" s="1" t="inlineStr">
        <is>
          <t>Orient</t>
        </is>
      </c>
      <c r="D283" s="1" t="n">
        <v>324410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 ht="20.4" customHeight="1">
      <c r="A284" s="2" t="n">
        <v>1001397</v>
      </c>
      <c r="B284" s="16" t="inlineStr">
        <is>
          <t>Orient RE-AV0A03B00B</t>
        </is>
      </c>
      <c r="C284" s="1" t="inlineStr">
        <is>
          <t>Orient</t>
        </is>
      </c>
      <c r="D284" s="1" t="n">
        <v>548481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 ht="20.4" customHeight="1">
      <c r="A285" s="2" t="n">
        <v>1001398</v>
      </c>
      <c r="B285" s="16" t="inlineStr">
        <is>
          <t>Orient RF-QA0007B10B</t>
        </is>
      </c>
      <c r="C285" s="1" t="inlineStr">
        <is>
          <t>Orient</t>
        </is>
      </c>
      <c r="D285" s="1" t="n">
        <v>45393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 ht="20.4" customHeight="1">
      <c r="A286" s="2" t="n">
        <v>1001399</v>
      </c>
      <c r="B286" s="16" t="inlineStr">
        <is>
          <t>Orient RF-QD0003G10B</t>
        </is>
      </c>
      <c r="C286" s="1" t="inlineStr">
        <is>
          <t>Orient</t>
        </is>
      </c>
      <c r="D286" s="1" t="n">
        <v>46745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 ht="20.4" customHeight="1">
      <c r="A287" s="2" t="n">
        <v>1001401</v>
      </c>
      <c r="B287" s="16" t="inlineStr">
        <is>
          <t>Royal London 21408-04</t>
        </is>
      </c>
      <c r="C287" s="1" t="inlineStr">
        <is>
          <t>Royal london</t>
        </is>
      </c>
      <c r="D287" s="1" t="n">
        <v>54214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 ht="20.4" customHeight="1">
      <c r="A288" s="2" t="n">
        <v>1001402</v>
      </c>
      <c r="B288" s="16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 ht="20.4" customHeight="1">
      <c r="A289" s="2" t="n">
        <v>1001403</v>
      </c>
      <c r="B289" s="16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 ht="20.4" customHeight="1">
      <c r="A290" s="2" t="n">
        <v>1001404</v>
      </c>
      <c r="B290" s="16" t="inlineStr">
        <is>
          <t>Royal London 21432-06</t>
        </is>
      </c>
      <c r="C290" s="1" t="inlineStr">
        <is>
          <t>Royal london</t>
        </is>
      </c>
      <c r="D290" s="1" t="n">
        <v>54591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 ht="20.4" customHeight="1">
      <c r="A291" s="2" t="n">
        <v>1001405</v>
      </c>
      <c r="B291" s="16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 ht="20.4" customHeight="1">
      <c r="A292" s="2" t="n">
        <v>1001406</v>
      </c>
      <c r="B292" s="16" t="inlineStr">
        <is>
          <t>Royal London 41388-02</t>
        </is>
      </c>
      <c r="C292" s="1" t="inlineStr">
        <is>
          <t>Royal london</t>
        </is>
      </c>
      <c r="D292" s="1" t="n">
        <v>62983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 ht="20.4" customHeight="1">
      <c r="A293" s="2" t="n">
        <v>1001407</v>
      </c>
      <c r="B293" s="16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 ht="20.4" customHeight="1">
      <c r="A294" s="2" t="n">
        <v>1001408</v>
      </c>
      <c r="B294" s="16" t="inlineStr">
        <is>
          <t>Royal London 41391-04</t>
        </is>
      </c>
      <c r="C294" s="1" t="inlineStr">
        <is>
          <t>Royal london</t>
        </is>
      </c>
      <c r="D294" s="1" t="n">
        <v>62201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 ht="20.4" customHeight="1">
      <c r="A295" s="2" t="n">
        <v>1001409</v>
      </c>
      <c r="B295" s="16" t="inlineStr">
        <is>
          <t>Royal London 41393-03</t>
        </is>
      </c>
      <c r="C295" s="1" t="inlineStr">
        <is>
          <t>Royal london</t>
        </is>
      </c>
      <c r="D295" s="1" t="n">
        <v>74240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 ht="20.4" customHeight="1">
      <c r="A296" s="2" t="n">
        <v>1001410</v>
      </c>
      <c r="B296" s="16" t="inlineStr">
        <is>
          <t>Royal London 41393-09</t>
        </is>
      </c>
      <c r="C296" s="1" t="inlineStr">
        <is>
          <t>Royal london</t>
        </is>
      </c>
      <c r="D296" s="1" t="n">
        <v>76976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 ht="20.4" customHeight="1">
      <c r="A297" s="2" t="n">
        <v>1001411</v>
      </c>
      <c r="B297" s="16" t="inlineStr">
        <is>
          <t>Royal London 41393-10</t>
        </is>
      </c>
      <c r="C297" s="1" t="inlineStr">
        <is>
          <t>Royal london</t>
        </is>
      </c>
      <c r="D297" s="1" t="n">
        <v>70964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 ht="20.4" customHeight="1">
      <c r="A298" s="2" t="n">
        <v>1001412</v>
      </c>
      <c r="B298" s="16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 ht="20.4" customHeight="1">
      <c r="A299" s="2" t="n">
        <v>1001413</v>
      </c>
      <c r="B299" s="16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 ht="20.4" customHeight="1">
      <c r="A300" s="2" t="n">
        <v>1001414</v>
      </c>
      <c r="B300" s="16" t="inlineStr">
        <is>
          <t>Royal London 41405-05</t>
        </is>
      </c>
      <c r="C300" s="1" t="inlineStr">
        <is>
          <t>Royal london</t>
        </is>
      </c>
      <c r="D300" s="1" t="n">
        <v>86271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 ht="20.4" customHeight="1">
      <c r="A301" s="2" t="n">
        <v>1001415</v>
      </c>
      <c r="B301" s="16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 ht="20.4" customHeight="1">
      <c r="A302" s="2" t="n">
        <v>1001416</v>
      </c>
      <c r="B302" s="16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 ht="20.4" customHeight="1">
      <c r="A303" s="2" t="n">
        <v>1001417</v>
      </c>
      <c r="B303" s="16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 ht="20.4" customHeight="1">
      <c r="A304" s="2" t="n">
        <v>1001418</v>
      </c>
      <c r="B304" s="16" t="inlineStr">
        <is>
          <t>Royal London 41417-03</t>
        </is>
      </c>
      <c r="C304" s="1" t="inlineStr">
        <is>
          <t>Royal london</t>
        </is>
      </c>
      <c r="D304" s="1" t="n">
        <v>54101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 ht="20.4" customHeight="1">
      <c r="A305" s="2" t="n">
        <v>1001419</v>
      </c>
      <c r="B305" s="16" t="inlineStr">
        <is>
          <t>Royal London 41426-06</t>
        </is>
      </c>
      <c r="C305" s="1" t="inlineStr">
        <is>
          <t>Royal london</t>
        </is>
      </c>
      <c r="D305" s="1" t="n">
        <v>53829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 ht="20.4" customHeight="1">
      <c r="A306" s="2" t="n">
        <v>1001420</v>
      </c>
      <c r="B306" s="16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 ht="20.4" customHeight="1">
      <c r="A307" s="2" t="n">
        <v>1001421</v>
      </c>
      <c r="B307" s="16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 ht="20.4" customHeight="1">
      <c r="A308" s="2" t="n">
        <v>1001422</v>
      </c>
      <c r="B308" s="16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 ht="20.4" customHeight="1">
      <c r="A309" s="2" t="n">
        <v>1001423</v>
      </c>
      <c r="B309" s="16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 ht="20.4" customHeight="1">
      <c r="A310" s="2" t="n">
        <v>1001424</v>
      </c>
      <c r="B310" s="16" t="inlineStr">
        <is>
          <t>Royal London 41483-06</t>
        </is>
      </c>
      <c r="C310" s="1" t="inlineStr">
        <is>
          <t>Royal london</t>
        </is>
      </c>
      <c r="D310" s="1" t="n">
        <v>74832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 ht="20.4" customHeight="1">
      <c r="A311" s="2" t="n">
        <v>1001426</v>
      </c>
      <c r="B311" s="16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 ht="20.4" customHeight="1">
      <c r="A312" s="2" t="n">
        <v>1001427</v>
      </c>
      <c r="B312" s="16" t="inlineStr">
        <is>
          <t>Royal London 41486-01</t>
        </is>
      </c>
      <c r="C312" s="1" t="inlineStr">
        <is>
          <t>Royal london</t>
        </is>
      </c>
      <c r="D312" s="1" t="n">
        <v>47173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 ht="20.4" customHeight="1">
      <c r="A313" s="2" t="n">
        <v>1001428</v>
      </c>
      <c r="B313" s="16" t="inlineStr">
        <is>
          <t>Royal London 41486-03</t>
        </is>
      </c>
      <c r="C313" s="1" t="inlineStr">
        <is>
          <t>Royal london</t>
        </is>
      </c>
      <c r="D313" s="1" t="n">
        <v>47984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 ht="20.4" customHeight="1">
      <c r="A314" s="2" t="n">
        <v>1001430</v>
      </c>
      <c r="B314" s="16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 ht="20.4" customHeight="1">
      <c r="A315" s="2" t="n">
        <v>1001431</v>
      </c>
      <c r="B315" s="16" t="inlineStr">
        <is>
          <t>КОМАНДИРСКИЕ 539217</t>
        </is>
      </c>
      <c r="C315" s="1" t="inlineStr">
        <is>
          <t>Командирские</t>
        </is>
      </c>
      <c r="D315" s="1" t="n">
        <v>30583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 ht="20.4" customHeight="1">
      <c r="A316" s="2" t="n">
        <v>1001432</v>
      </c>
      <c r="B316" s="16" t="inlineStr">
        <is>
          <t>КОМАНДИРСКИЕ 211084</t>
        </is>
      </c>
      <c r="C316" s="1" t="inlineStr">
        <is>
          <t>Командирские</t>
        </is>
      </c>
      <c r="D316" s="1" t="n">
        <v>30583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 ht="20.4" customHeight="1">
      <c r="A317" s="2" t="n">
        <v>1001434</v>
      </c>
      <c r="B317" s="16" t="inlineStr">
        <is>
          <t>КОМАНДИРСКИЕ  211818</t>
        </is>
      </c>
      <c r="C317" s="1" t="inlineStr">
        <is>
          <t>Командирские</t>
        </is>
      </c>
      <c r="D317" s="1" t="n">
        <v>30583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 ht="20.4" customHeight="1">
      <c r="A318" s="2" t="n">
        <v>1001435</v>
      </c>
      <c r="B318" s="16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 ht="20.4" customHeight="1">
      <c r="A319" s="2" t="n">
        <v>1001436</v>
      </c>
      <c r="B319" s="16" t="inlineStr">
        <is>
          <t>КОМАНДИРСКИЕ  219075</t>
        </is>
      </c>
      <c r="C319" s="1" t="inlineStr">
        <is>
          <t>Командирские</t>
        </is>
      </c>
      <c r="D319" s="1" t="n">
        <v>27526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 ht="20.4" customHeight="1">
      <c r="A320" s="2" t="n">
        <v>1001437</v>
      </c>
      <c r="B320" s="16" t="inlineStr">
        <is>
          <t>КОМАНДИРСКИЕ 219435</t>
        </is>
      </c>
      <c r="C320" s="1" t="inlineStr">
        <is>
          <t>Командирские</t>
        </is>
      </c>
      <c r="D320" s="1" t="n">
        <v>30583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 ht="20.4" customHeight="1">
      <c r="A321" s="2" t="n">
        <v>1001438</v>
      </c>
      <c r="B321" s="16" t="inlineStr">
        <is>
          <t>КОМАНДИРСКИЕ 431066</t>
        </is>
      </c>
      <c r="C321" s="1" t="inlineStr">
        <is>
          <t>Командирские</t>
        </is>
      </c>
      <c r="D321" s="1" t="n">
        <v>30583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 ht="20.4" customHeight="1">
      <c r="A322" s="2" t="n">
        <v>1001439</v>
      </c>
      <c r="B322" s="16" t="inlineStr">
        <is>
          <t>КОМАНДИРСКИЕ  431241</t>
        </is>
      </c>
      <c r="C322" s="1" t="inlineStr">
        <is>
          <t>Командирские</t>
        </is>
      </c>
      <c r="D322" s="1" t="n">
        <v>27306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 ht="20.4" customHeight="1">
      <c r="A323" s="2" t="n">
        <v>1001440</v>
      </c>
      <c r="B323" s="16" t="inlineStr">
        <is>
          <t>КОМАНДИРСКИЕ 436831</t>
        </is>
      </c>
      <c r="C323" s="1" t="inlineStr">
        <is>
          <t>Командирские</t>
        </is>
      </c>
      <c r="D323" s="1" t="n">
        <v>30582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 ht="20.4" customHeight="1">
      <c r="A324" s="2" t="n">
        <v>1001441</v>
      </c>
      <c r="B324" s="16" t="inlineStr">
        <is>
          <t>КОМАНДИРСКИЕ  439435</t>
        </is>
      </c>
      <c r="C324" s="1" t="inlineStr">
        <is>
          <t>Командирские</t>
        </is>
      </c>
      <c r="D324" s="1" t="n">
        <v>35187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 ht="20.4" customHeight="1">
      <c r="A325" s="2" t="n">
        <v>1001442</v>
      </c>
      <c r="B325" s="16" t="inlineStr">
        <is>
          <t>КОМАНДИРСКИЕ  439511</t>
        </is>
      </c>
      <c r="C325" s="1" t="inlineStr">
        <is>
          <t>Командирские</t>
        </is>
      </c>
      <c r="D325" s="1" t="n">
        <v>27751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 ht="20.4" customHeight="1">
      <c r="A326" s="2" t="n">
        <v>1001444</v>
      </c>
      <c r="B326" s="16" t="inlineStr">
        <is>
          <t>КОМАНДИРСКИЕ  439564</t>
        </is>
      </c>
      <c r="C326" s="1" t="inlineStr">
        <is>
          <t>Командирские</t>
        </is>
      </c>
      <c r="D326" s="1" t="n">
        <v>30585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 ht="20.4" customHeight="1">
      <c r="A327" s="2" t="n">
        <v>1001445</v>
      </c>
      <c r="B327" s="16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 ht="20.4" customHeight="1">
      <c r="A328" s="2" t="n">
        <v>1001446</v>
      </c>
      <c r="B328" s="16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 ht="20.4" customHeight="1">
      <c r="A329" s="2" t="n">
        <v>1001447</v>
      </c>
      <c r="B329" s="16" t="inlineStr">
        <is>
          <t>КОМАНДИРСКИЕ 811055</t>
        </is>
      </c>
      <c r="C329" s="1" t="inlineStr">
        <is>
          <t>Командирские</t>
        </is>
      </c>
      <c r="D329" s="1" t="n">
        <v>29097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 ht="20.4" customHeight="1">
      <c r="A330" s="2" t="n">
        <v>1001448</v>
      </c>
      <c r="B330" s="16" t="inlineStr">
        <is>
          <t>КОМАНДИРСКИЕ  811290</t>
        </is>
      </c>
      <c r="C330" s="1" t="inlineStr">
        <is>
          <t>Командирские</t>
        </is>
      </c>
      <c r="D330" s="1" t="n">
        <v>26337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 ht="20.4" customHeight="1">
      <c r="A331" s="2" t="n">
        <v>1001449</v>
      </c>
      <c r="B331" s="16" t="inlineStr">
        <is>
          <t>КОМАНДИРСКИЕ  811314</t>
        </is>
      </c>
      <c r="C331" s="1" t="inlineStr">
        <is>
          <t>Командирские</t>
        </is>
      </c>
      <c r="D331" s="1" t="n">
        <v>30588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 ht="20.4" customHeight="1">
      <c r="A332" s="2" t="n">
        <v>1001450</v>
      </c>
      <c r="B332" s="16" t="inlineStr">
        <is>
          <t>КОМАНДИРСКИЕ 811323</t>
        </is>
      </c>
      <c r="C332" s="1" t="inlineStr">
        <is>
          <t>Командирские</t>
        </is>
      </c>
      <c r="D332" s="1" t="n">
        <v>30583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 ht="20.4" customHeight="1">
      <c r="A333" s="2" t="n">
        <v>1001451</v>
      </c>
      <c r="B333" s="16" t="inlineStr">
        <is>
          <t>КОМАНДИРСКИЕ  811562</t>
        </is>
      </c>
      <c r="C333" s="1" t="inlineStr">
        <is>
          <t>Командирские</t>
        </is>
      </c>
      <c r="D333" s="1" t="n">
        <v>29916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 ht="20.4" customHeight="1">
      <c r="A334" s="2" t="n">
        <v>1001452</v>
      </c>
      <c r="B334" s="16" t="inlineStr">
        <is>
          <t>КОМАНДИРСКИЕ 811829</t>
        </is>
      </c>
      <c r="C334" s="1" t="inlineStr">
        <is>
          <t>Командирские</t>
        </is>
      </c>
      <c r="D334" s="1" t="n">
        <v>30583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 ht="20.4" customHeight="1">
      <c r="A335" s="2" t="n">
        <v>1001453</v>
      </c>
      <c r="B335" s="16" t="inlineStr">
        <is>
          <t>КОМАНДИРСКИЕ  816288</t>
        </is>
      </c>
      <c r="C335" s="1" t="inlineStr">
        <is>
          <t>Командирские</t>
        </is>
      </c>
      <c r="D335" s="1" t="n">
        <v>27470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 ht="20.4" customHeight="1">
      <c r="A336" s="2" t="n">
        <v>1001454</v>
      </c>
      <c r="B336" s="16" t="inlineStr">
        <is>
          <t>КОМАНДИРСКИЕ  819213</t>
        </is>
      </c>
      <c r="C336" s="1" t="inlineStr">
        <is>
          <t>Командирские</t>
        </is>
      </c>
      <c r="D336" s="1" t="n">
        <v>28295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 ht="20.4" customHeight="1">
      <c r="A337" s="2" t="n">
        <v>1001455</v>
      </c>
      <c r="B337" s="16" t="inlineStr">
        <is>
          <t>КОМАНДИРСКИЕ  819260</t>
        </is>
      </c>
      <c r="C337" s="1" t="inlineStr">
        <is>
          <t>Командирские</t>
        </is>
      </c>
      <c r="D337" s="1" t="n">
        <v>30588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 ht="20.4" customHeight="1">
      <c r="A338" s="2" t="n">
        <v>1001456</v>
      </c>
      <c r="B338" s="16" t="inlineStr">
        <is>
          <t>КОМАНДИРСКИЕ  819453</t>
        </is>
      </c>
      <c r="C338" s="1" t="inlineStr">
        <is>
          <t>Командирские</t>
        </is>
      </c>
      <c r="D338" s="1" t="n">
        <v>30582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 ht="20.4" customHeight="1">
      <c r="A339" s="2" t="n">
        <v>1001457</v>
      </c>
      <c r="B339" s="16" t="inlineStr">
        <is>
          <t>КОМАНДИРСКИЕ 819630</t>
        </is>
      </c>
      <c r="C339" s="1" t="inlineStr">
        <is>
          <t>Командирские</t>
        </is>
      </c>
      <c r="D339" s="1" t="n">
        <v>30583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 ht="20.4" customHeight="1">
      <c r="A340" s="2" t="n">
        <v>1001458</v>
      </c>
      <c r="B340" s="16" t="inlineStr">
        <is>
          <t>КОМАНДИРСКИЕ  819770</t>
        </is>
      </c>
      <c r="C340" s="1" t="inlineStr">
        <is>
          <t>Командирские</t>
        </is>
      </c>
      <c r="D340" s="1" t="n">
        <v>30583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 ht="20.4" customHeight="1">
      <c r="A341" s="2" t="n">
        <v>1001459</v>
      </c>
      <c r="B341" s="16" t="inlineStr">
        <is>
          <t>КОМАНДИРСКИЕ 020715</t>
        </is>
      </c>
      <c r="C341" s="1" t="inlineStr">
        <is>
          <t>Командирские</t>
        </is>
      </c>
      <c r="D341" s="1" t="n">
        <v>49845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 ht="20.4" customHeight="1">
      <c r="A342" s="2" t="n">
        <v>1001460</v>
      </c>
      <c r="B342" s="16" t="inlineStr">
        <is>
          <t>КОМАНДИРСКИЕ 420288</t>
        </is>
      </c>
      <c r="C342" s="1" t="inlineStr">
        <is>
          <t>Командирские</t>
        </is>
      </c>
      <c r="D342" s="1" t="n">
        <v>48988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 ht="20.4" customHeight="1">
      <c r="A343" s="2" t="n">
        <v>1001461</v>
      </c>
      <c r="B343" s="16" t="inlineStr">
        <is>
          <t>КОМАНДИРСКИЕ 420307</t>
        </is>
      </c>
      <c r="C343" s="1" t="inlineStr">
        <is>
          <t>Командирские</t>
        </is>
      </c>
      <c r="D343" s="1" t="n">
        <v>48883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 ht="20.4" customHeight="1">
      <c r="A344" s="2" t="n">
        <v>1001462</v>
      </c>
      <c r="B344" s="16" t="inlineStr">
        <is>
          <t>КОМАНДИРСКИЕ 420457</t>
        </is>
      </c>
      <c r="C344" s="1" t="inlineStr">
        <is>
          <t>Командирские</t>
        </is>
      </c>
      <c r="D344" s="1" t="n">
        <v>42396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 ht="20.4" customHeight="1">
      <c r="A345" s="2" t="n">
        <v>1001463</v>
      </c>
      <c r="B345" s="16" t="inlineStr">
        <is>
          <t>КОМАНДИРСКИЕ 420634</t>
        </is>
      </c>
      <c r="C345" s="1" t="inlineStr">
        <is>
          <t>Командирские</t>
        </is>
      </c>
      <c r="D345" s="1" t="n">
        <v>44982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 ht="20.4" customHeight="1">
      <c r="A346" s="2" t="n">
        <v>1001464</v>
      </c>
      <c r="B346" s="16" t="inlineStr">
        <is>
          <t>КОМАНДИРСКИЕ 420945</t>
        </is>
      </c>
      <c r="C346" s="1" t="inlineStr">
        <is>
          <t>Командирские</t>
        </is>
      </c>
      <c r="D346" s="1" t="n">
        <v>44983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 ht="20.4" customHeight="1">
      <c r="A347" s="2" t="n">
        <v>1001465</v>
      </c>
      <c r="B347" s="16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 ht="20.4" customHeight="1">
      <c r="A348" s="2" t="n">
        <v>1001466</v>
      </c>
      <c r="B348" s="16" t="inlineStr">
        <is>
          <t>КОМАНДИРСКИЕ 921307</t>
        </is>
      </c>
      <c r="C348" s="1" t="inlineStr">
        <is>
          <t>Командирские</t>
        </is>
      </c>
      <c r="D348" s="1" t="n">
        <v>44983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 ht="20.4" customHeight="1">
      <c r="A349" s="2" t="n">
        <v>1001467</v>
      </c>
      <c r="B349" s="16" t="inlineStr">
        <is>
          <t>КОМАНДИРСКИЕ 921428</t>
        </is>
      </c>
      <c r="C349" s="1" t="inlineStr">
        <is>
          <t>Командирские</t>
        </is>
      </c>
      <c r="D349" s="1" t="n">
        <v>44983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 ht="20.4" customHeight="1">
      <c r="A350" s="2" t="n">
        <v>1001468</v>
      </c>
      <c r="B350" s="16" t="inlineStr">
        <is>
          <t>КОМАНДИРСКИЕ 921892</t>
        </is>
      </c>
      <c r="C350" s="1" t="inlineStr">
        <is>
          <t>Командирские</t>
        </is>
      </c>
      <c r="D350" s="1" t="n">
        <v>38983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 ht="20.4" customHeight="1">
      <c r="A351" s="2" t="n">
        <v>1001469</v>
      </c>
      <c r="B351" s="16" t="inlineStr">
        <is>
          <t>Слава 0259649/2035</t>
        </is>
      </c>
      <c r="C351" s="1" t="inlineStr">
        <is>
          <t>Слава</t>
        </is>
      </c>
      <c r="D351" s="1" t="n">
        <v>25421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 ht="20.4" customHeight="1">
      <c r="A352" s="2" t="n">
        <v>1001470</v>
      </c>
      <c r="B352" s="16" t="inlineStr">
        <is>
          <t>Слава 1251379/2115-300</t>
        </is>
      </c>
      <c r="C352" s="1" t="inlineStr">
        <is>
          <t>Слава</t>
        </is>
      </c>
      <c r="D352" s="1" t="n">
        <v>23492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 ht="20.4" customHeight="1">
      <c r="A353" s="2" t="n">
        <v>1001471</v>
      </c>
      <c r="B353" s="16" t="inlineStr">
        <is>
          <t>Слава 1251381/2115-300</t>
        </is>
      </c>
      <c r="C353" s="1" t="inlineStr">
        <is>
          <t>Слава</t>
        </is>
      </c>
      <c r="D353" s="1" t="n">
        <v>24437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 ht="20.4" customHeight="1">
      <c r="A354" s="2" t="n">
        <v>1001472</v>
      </c>
      <c r="B354" s="16" t="inlineStr">
        <is>
          <t>Слава 1253891/2115-300</t>
        </is>
      </c>
      <c r="C354" s="1" t="inlineStr">
        <is>
          <t>Слава</t>
        </is>
      </c>
      <c r="D354" s="1" t="n">
        <v>25494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 ht="20.4" customHeight="1">
      <c r="A355" s="2" t="n">
        <v>1001473</v>
      </c>
      <c r="B355" s="16" t="inlineStr">
        <is>
          <t>Слава 1259383/2115-300</t>
        </is>
      </c>
      <c r="C355" s="1" t="inlineStr">
        <is>
          <t>Слава</t>
        </is>
      </c>
      <c r="D355" s="1" t="n">
        <v>33583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 ht="20.4" customHeight="1">
      <c r="A356" s="2" t="n">
        <v>1001474</v>
      </c>
      <c r="B356" s="16" t="inlineStr">
        <is>
          <t>Слава 1313464/2115-300</t>
        </is>
      </c>
      <c r="C356" s="1" t="inlineStr">
        <is>
          <t>Слава</t>
        </is>
      </c>
      <c r="D356" s="1" t="n">
        <v>25461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 ht="20.4" customHeight="1">
      <c r="A357" s="2" t="n">
        <v>1001475</v>
      </c>
      <c r="B357" s="16" t="inlineStr">
        <is>
          <t>Слава 1313513/2115-300</t>
        </is>
      </c>
      <c r="C357" s="1" t="inlineStr">
        <is>
          <t>Слава</t>
        </is>
      </c>
      <c r="D357" s="1" t="n">
        <v>26514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 ht="20.4" customHeight="1">
      <c r="A358" s="2" t="n">
        <v>1001476</v>
      </c>
      <c r="B358" s="16" t="inlineStr">
        <is>
          <t>Слава 1391739/2115-300</t>
        </is>
      </c>
      <c r="C358" s="1" t="inlineStr">
        <is>
          <t>Слава</t>
        </is>
      </c>
      <c r="D358" s="1" t="n">
        <v>19534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 ht="20.4" customHeight="1">
      <c r="A359" s="2" t="n">
        <v>1001477</v>
      </c>
      <c r="B359" s="16" t="inlineStr">
        <is>
          <t>Слава 1411701/2115-100</t>
        </is>
      </c>
      <c r="C359" s="1" t="inlineStr">
        <is>
          <t>Слава</t>
        </is>
      </c>
      <c r="D359" s="1" t="n">
        <v>23702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 ht="20.4" customHeight="1">
      <c r="A360" s="2" t="n">
        <v>1001478</v>
      </c>
      <c r="B360" s="16" t="inlineStr">
        <is>
          <t>Слава 1411704/2115-100</t>
        </is>
      </c>
      <c r="C360" s="1" t="inlineStr">
        <is>
          <t>Слава</t>
        </is>
      </c>
      <c r="D360" s="1" t="n">
        <v>23365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 ht="20.4" customHeight="1">
      <c r="A361" s="2" t="n">
        <v>1001479</v>
      </c>
      <c r="B361" s="16" t="inlineStr">
        <is>
          <t>Слава 1414712/2115-100</t>
        </is>
      </c>
      <c r="C361" s="1" t="inlineStr">
        <is>
          <t>Слава</t>
        </is>
      </c>
      <c r="D361" s="1" t="n">
        <v>24385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 ht="20.4" customHeight="1">
      <c r="A362" s="2" t="n">
        <v>1001480</v>
      </c>
      <c r="B362" s="16" t="inlineStr">
        <is>
          <t>Слава 1419700/2115-100</t>
        </is>
      </c>
      <c r="C362" s="1" t="inlineStr">
        <is>
          <t>Слава</t>
        </is>
      </c>
      <c r="D362" s="1" t="n">
        <v>25473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 ht="20.4" customHeight="1">
      <c r="A363" s="2" t="n">
        <v>1001481</v>
      </c>
      <c r="B363" s="16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 ht="20.4" customHeight="1">
      <c r="A364" s="2" t="n">
        <v>1001482</v>
      </c>
      <c r="B364" s="16" t="inlineStr">
        <is>
          <t>Слава 1481843/300-GM10</t>
        </is>
      </c>
      <c r="C364" s="1" t="inlineStr">
        <is>
          <t>Слава</t>
        </is>
      </c>
      <c r="D364" s="1" t="n">
        <v>22529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 ht="20.4" customHeight="1">
      <c r="A365" s="2" t="n">
        <v>1001483</v>
      </c>
      <c r="B365" s="16" t="inlineStr">
        <is>
          <t>Слава 6019208/2035</t>
        </is>
      </c>
      <c r="C365" s="1" t="inlineStr">
        <is>
          <t>Слава</t>
        </is>
      </c>
      <c r="D365" s="1" t="n">
        <v>25349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 ht="20.4" customHeight="1">
      <c r="A366" s="2" t="n">
        <v>1001484</v>
      </c>
      <c r="B366" s="16" t="inlineStr">
        <is>
          <t>Слава 6261496/2035</t>
        </is>
      </c>
      <c r="C366" s="1" t="inlineStr">
        <is>
          <t>Слава</t>
        </is>
      </c>
      <c r="D366" s="1" t="n">
        <v>26951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 ht="20.4" customHeight="1">
      <c r="A367" s="2" t="n">
        <v>1001485</v>
      </c>
      <c r="B367" s="16" t="inlineStr">
        <is>
          <t>Слава 6266496/2035</t>
        </is>
      </c>
      <c r="C367" s="1" t="inlineStr">
        <is>
          <t>Слава</t>
        </is>
      </c>
      <c r="D367" s="1" t="n">
        <v>26514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 ht="20.4" customHeight="1">
      <c r="A368" s="2" t="n">
        <v>1001486</v>
      </c>
      <c r="B368" s="16" t="inlineStr">
        <is>
          <t>Q&amp;Q  A172J102Y</t>
        </is>
      </c>
      <c r="C368" s="1" t="inlineStr">
        <is>
          <t>Q&amp;Q</t>
        </is>
      </c>
      <c r="D368" s="1" t="n">
        <v>15283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 ht="20.4" customHeight="1">
      <c r="A369" s="2" t="n">
        <v>1001487</v>
      </c>
      <c r="B369" s="16" t="inlineStr">
        <is>
          <t>Q&amp;Q  A172J112Y</t>
        </is>
      </c>
      <c r="C369" s="1" t="inlineStr">
        <is>
          <t>Q&amp;Q</t>
        </is>
      </c>
      <c r="D369" s="1" t="n">
        <v>14983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 ht="20.4" customHeight="1">
      <c r="A370" s="2" t="n">
        <v>1001488</v>
      </c>
      <c r="B370" s="16" t="inlineStr">
        <is>
          <t>Q&amp;Q  A172J212Y</t>
        </is>
      </c>
      <c r="C370" s="1" t="inlineStr">
        <is>
          <t>Q&amp;Q</t>
        </is>
      </c>
      <c r="D370" s="14" t="n">
        <v>17382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 ht="20.4" customHeight="1">
      <c r="A371" s="2" t="n">
        <v>1001489</v>
      </c>
      <c r="B371" s="16" t="inlineStr">
        <is>
          <t>Q&amp;Q  A172J322Y</t>
        </is>
      </c>
      <c r="C371" s="1" t="inlineStr">
        <is>
          <t>Q&amp;Q</t>
        </is>
      </c>
      <c r="D371" s="14" t="n">
        <v>15083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 ht="20.4" customHeight="1">
      <c r="A372" s="2" t="n">
        <v>1001490</v>
      </c>
      <c r="B372" s="16" t="inlineStr">
        <is>
          <t>Q&amp;Q  A172J332Y</t>
        </is>
      </c>
      <c r="C372" s="1" t="inlineStr">
        <is>
          <t>Q&amp;Q</t>
        </is>
      </c>
      <c r="D372" s="14" t="n">
        <v>14183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 ht="20.4" customHeight="1">
      <c r="A373" s="2" t="n">
        <v>1001491</v>
      </c>
      <c r="B373" s="16" t="inlineStr">
        <is>
          <t>Q&amp;Q  A172J362Y</t>
        </is>
      </c>
      <c r="C373" s="1" t="inlineStr">
        <is>
          <t>Q&amp;Q</t>
        </is>
      </c>
      <c r="D373" s="14" t="n">
        <v>11983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 ht="20.4" customHeight="1">
      <c r="A374" s="2" t="n">
        <v>1001492</v>
      </c>
      <c r="B374" s="16" t="inlineStr">
        <is>
          <t>Q&amp;Q  A172J372Y</t>
        </is>
      </c>
      <c r="C374" s="1" t="inlineStr">
        <is>
          <t>Q&amp;Q</t>
        </is>
      </c>
      <c r="D374" s="14" t="n">
        <v>14483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 ht="20.4" customHeight="1">
      <c r="A375" s="2" t="n">
        <v>1001493</v>
      </c>
      <c r="B375" s="16" t="inlineStr">
        <is>
          <t>Q&amp;Q  A172J382Y</t>
        </is>
      </c>
      <c r="C375" s="1" t="inlineStr">
        <is>
          <t>Q&amp;Q</t>
        </is>
      </c>
      <c r="D375" s="14" t="n">
        <v>17083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 ht="20.4" customHeight="1">
      <c r="A376" s="2" t="n">
        <v>1001494</v>
      </c>
      <c r="B376" s="16" t="inlineStr">
        <is>
          <t>Q&amp;Q  A172J422Y</t>
        </is>
      </c>
      <c r="C376" s="1" t="inlineStr">
        <is>
          <t>Q&amp;Q</t>
        </is>
      </c>
      <c r="D376" s="14" t="n">
        <v>17982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 ht="20.4" customHeight="1">
      <c r="A377" s="2" t="n">
        <v>1001495</v>
      </c>
      <c r="B377" s="16" t="inlineStr">
        <is>
          <t>Q&amp;Q  A194-402Y</t>
        </is>
      </c>
      <c r="C377" s="1" t="inlineStr">
        <is>
          <t>Q&amp;Q</t>
        </is>
      </c>
      <c r="D377" s="14" t="n">
        <v>19983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 ht="20.4" customHeight="1">
      <c r="A378" s="2" t="n">
        <v>1001496</v>
      </c>
      <c r="B378" s="16" t="inlineStr">
        <is>
          <t>Q&amp;Q  A212J008Y</t>
        </is>
      </c>
      <c r="C378" s="1" t="inlineStr">
        <is>
          <t>Q&amp;Q</t>
        </is>
      </c>
      <c r="D378" s="14" t="n">
        <v>11188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 ht="20.4" customHeight="1">
      <c r="A379" s="2" t="n">
        <v>1001497</v>
      </c>
      <c r="B379" s="16" t="inlineStr">
        <is>
          <t>Q&amp;Q  A469J007Y</t>
        </is>
      </c>
      <c r="C379" s="1" t="inlineStr">
        <is>
          <t>Q&amp;Q</t>
        </is>
      </c>
      <c r="D379" s="14" t="n">
        <v>16983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 ht="20.4" customHeight="1">
      <c r="A380" s="2" t="n">
        <v>1001498</v>
      </c>
      <c r="B380" s="16" t="inlineStr">
        <is>
          <t>Q&amp;Q  A469J404Y</t>
        </is>
      </c>
      <c r="C380" s="1" t="inlineStr">
        <is>
          <t>Q&amp;Q</t>
        </is>
      </c>
      <c r="D380" s="14" t="n">
        <v>20583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 ht="20.4" customHeight="1">
      <c r="A381" s="2" t="n">
        <v>1001499</v>
      </c>
      <c r="B381" s="16" t="inlineStr">
        <is>
          <t>Q&amp;Q  A475J007Y</t>
        </is>
      </c>
      <c r="C381" s="1" t="inlineStr">
        <is>
          <t>Q&amp;Q</t>
        </is>
      </c>
      <c r="D381" s="14" t="n">
        <v>17983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 ht="20.4" customHeight="1">
      <c r="A382" s="2" t="n">
        <v>1001500</v>
      </c>
      <c r="B382" s="16" t="inlineStr">
        <is>
          <t>Q&amp;Q A475J107Y</t>
        </is>
      </c>
      <c r="C382" s="1" t="inlineStr">
        <is>
          <t>Q&amp;Q</t>
        </is>
      </c>
      <c r="D382" s="14" t="n">
        <v>10875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 ht="20.4" customHeight="1">
      <c r="A383" s="2" t="n">
        <v>1001501</v>
      </c>
      <c r="B383" s="16" t="inlineStr">
        <is>
          <t>Q&amp;Q  A475J127Y</t>
        </is>
      </c>
      <c r="C383" s="1" t="inlineStr">
        <is>
          <t>Q&amp;Q</t>
        </is>
      </c>
      <c r="D383" s="14" t="n">
        <v>12782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 ht="20.4" customHeight="1">
      <c r="A384" s="2" t="n">
        <v>1001502</v>
      </c>
      <c r="B384" s="16" t="inlineStr">
        <is>
          <t>Q&amp;Q  AA23J101Y</t>
        </is>
      </c>
      <c r="C384" s="1" t="inlineStr">
        <is>
          <t>Q&amp;Q</t>
        </is>
      </c>
      <c r="D384" s="14" t="n">
        <v>24482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 ht="20.4" customHeight="1">
      <c r="A385" s="2" t="n">
        <v>1001503</v>
      </c>
      <c r="B385" s="16" t="inlineStr">
        <is>
          <t>Q&amp;Q  AA32J102Y</t>
        </is>
      </c>
      <c r="C385" s="1" t="inlineStr">
        <is>
          <t>Q&amp;Q</t>
        </is>
      </c>
      <c r="D385" s="14" t="n">
        <v>25083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 ht="20.4" customHeight="1">
      <c r="A386" s="2" t="n">
        <v>1001504</v>
      </c>
      <c r="B386" s="16" t="inlineStr">
        <is>
          <t>Q&amp;Q  C192J304Y</t>
        </is>
      </c>
      <c r="C386" s="1" t="inlineStr">
        <is>
          <t>Q&amp;Q</t>
        </is>
      </c>
      <c r="D386" s="14" t="n">
        <v>13983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 ht="20.4" customHeight="1">
      <c r="A387" s="2" t="n">
        <v>1001505</v>
      </c>
      <c r="B387" s="16" t="inlineStr">
        <is>
          <t>Q&amp;Q  C193J204Y</t>
        </is>
      </c>
      <c r="C387" s="1" t="inlineStr">
        <is>
          <t>Q&amp;Q</t>
        </is>
      </c>
      <c r="D387" s="14" t="n">
        <v>14682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 ht="20.4" customHeight="1">
      <c r="A388" s="2" t="n">
        <v>1001506</v>
      </c>
      <c r="B388" s="16" t="inlineStr">
        <is>
          <t>Q&amp;Q  C226J202</t>
        </is>
      </c>
      <c r="C388" s="1" t="inlineStr">
        <is>
          <t>Q&amp;Q</t>
        </is>
      </c>
      <c r="D388" s="14" t="n">
        <v>14982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 ht="20.4" customHeight="1">
      <c r="A389" s="2" t="n">
        <v>1001508</v>
      </c>
      <c r="B389" s="16" t="inlineStr">
        <is>
          <t>Q&amp;Q  F553J010Y</t>
        </is>
      </c>
      <c r="C389" s="1" t="inlineStr">
        <is>
          <t>Q&amp;Q</t>
        </is>
      </c>
      <c r="D389" s="14" t="n">
        <v>17883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 ht="20.4" customHeight="1">
      <c r="A390" s="2" t="n">
        <v>1001516</v>
      </c>
      <c r="B390" s="16" t="inlineStr">
        <is>
          <t>Q&amp;Q  M122J012Y</t>
        </is>
      </c>
      <c r="C390" s="1" t="inlineStr">
        <is>
          <t>Q&amp;Q</t>
        </is>
      </c>
      <c r="D390" s="14" t="n">
        <v>14983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 ht="20.4" customHeight="1">
      <c r="A391" s="2" t="n">
        <v>1001517</v>
      </c>
      <c r="B391" s="16" t="inlineStr">
        <is>
          <t>Q&amp;Q  P331J304Y</t>
        </is>
      </c>
      <c r="C391" s="1" t="inlineStr">
        <is>
          <t>Q&amp;Q</t>
        </is>
      </c>
      <c r="D391" s="14" t="n">
        <v>21982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 ht="20.4" customHeight="1">
      <c r="A392" s="2" t="n">
        <v>1001518</v>
      </c>
      <c r="B392" s="16" t="inlineStr">
        <is>
          <t>Q&amp;Q  Q548-311Y</t>
        </is>
      </c>
      <c r="C392" s="1" t="inlineStr">
        <is>
          <t>Q&amp;Q</t>
        </is>
      </c>
      <c r="D392" s="14" t="n">
        <v>13983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 ht="20.4" customHeight="1">
      <c r="A393" s="2" t="n">
        <v>1001519</v>
      </c>
      <c r="B393" s="16" t="inlineStr">
        <is>
          <t>Q&amp;Q  Q618J204Y</t>
        </is>
      </c>
      <c r="C393" s="1" t="inlineStr">
        <is>
          <t>Q&amp;Q</t>
        </is>
      </c>
      <c r="D393" s="14" t="n">
        <v>13982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 ht="20.4" customHeight="1">
      <c r="A394" s="2" t="n">
        <v>1001520</v>
      </c>
      <c r="B394" s="16" t="inlineStr">
        <is>
          <t>Q&amp;Q  Q662J304Y</t>
        </is>
      </c>
      <c r="C394" s="1" t="inlineStr">
        <is>
          <t>Q&amp;Q</t>
        </is>
      </c>
      <c r="D394" s="14" t="n">
        <v>13483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 ht="20.4" customHeight="1">
      <c r="A395" s="2" t="n">
        <v>1001521</v>
      </c>
      <c r="B395" s="16" t="inlineStr">
        <is>
          <t>Q&amp;Q  Q852J304Y</t>
        </is>
      </c>
      <c r="C395" s="1" t="inlineStr">
        <is>
          <t>Q&amp;Q</t>
        </is>
      </c>
      <c r="D395" s="14" t="n">
        <v>13988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 ht="20.4" customHeight="1">
      <c r="A396" s="2" t="n">
        <v>1001522</v>
      </c>
      <c r="B396" s="16" t="inlineStr">
        <is>
          <t>Q&amp;Q  Q854J304Y</t>
        </is>
      </c>
      <c r="C396" s="1" t="inlineStr">
        <is>
          <t>Q&amp;Q</t>
        </is>
      </c>
      <c r="D396" s="14" t="n">
        <v>13983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 ht="20.4" customHeight="1">
      <c r="A397" s="2" t="n">
        <v>1001523</v>
      </c>
      <c r="B397" s="16" t="inlineStr">
        <is>
          <t>Q&amp;Q  Q881J304Y</t>
        </is>
      </c>
      <c r="C397" s="1" t="inlineStr">
        <is>
          <t>Q&amp;Q</t>
        </is>
      </c>
      <c r="D397" s="14" t="n">
        <v>13983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 ht="20.4" customHeight="1">
      <c r="A398" s="2" t="n">
        <v>1001524</v>
      </c>
      <c r="B398" s="16" t="inlineStr">
        <is>
          <t>Q&amp;Q  Q925J334Y</t>
        </is>
      </c>
      <c r="C398" s="1" t="inlineStr">
        <is>
          <t>Q&amp;Q</t>
        </is>
      </c>
      <c r="D398" s="14" t="n">
        <v>10183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 ht="20.4" customHeight="1">
      <c r="A399" s="2" t="n">
        <v>1001525</v>
      </c>
      <c r="B399" s="16" t="inlineStr">
        <is>
          <t>Q&amp;Q  Q948J401Y</t>
        </is>
      </c>
      <c r="C399" s="1" t="inlineStr">
        <is>
          <t>Q&amp;Q</t>
        </is>
      </c>
      <c r="D399" s="14" t="n">
        <v>14682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 ht="20.4" customHeight="1">
      <c r="A400" s="2" t="n">
        <v>1001526</v>
      </c>
      <c r="B400" s="16" t="inlineStr">
        <is>
          <t>Q&amp;Q  QA07J344Y</t>
        </is>
      </c>
      <c r="C400" s="1" t="inlineStr">
        <is>
          <t>Q&amp;Q</t>
        </is>
      </c>
      <c r="D400" s="14" t="n">
        <v>9883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 ht="20.4" customHeight="1">
      <c r="A401" s="2" t="n">
        <v>1001527</v>
      </c>
      <c r="B401" s="16" t="inlineStr">
        <is>
          <t>Q&amp;Q  QA15J202Y</t>
        </is>
      </c>
      <c r="C401" s="1" t="inlineStr">
        <is>
          <t>Q&amp;Q</t>
        </is>
      </c>
      <c r="D401" s="14" t="n">
        <v>10282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 ht="20.4" customHeight="1">
      <c r="A402" s="2" t="n">
        <v>1001528</v>
      </c>
      <c r="B402" s="16" t="inlineStr">
        <is>
          <t>Q&amp;Q  QA17J001Y</t>
        </is>
      </c>
      <c r="C402" s="1" t="inlineStr">
        <is>
          <t>Q&amp;Q</t>
        </is>
      </c>
      <c r="D402" s="14" t="n">
        <v>18583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 ht="20.4" customHeight="1">
      <c r="A403" s="2" t="n">
        <v>1001529</v>
      </c>
      <c r="B403" s="16" t="inlineStr">
        <is>
          <t>Q&amp;Q  QA17J010Y</t>
        </is>
      </c>
      <c r="C403" s="1" t="inlineStr">
        <is>
          <t>Q&amp;Q</t>
        </is>
      </c>
      <c r="D403" s="14" t="n">
        <v>18083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 ht="20.4" customHeight="1">
      <c r="A404" s="2" t="n">
        <v>1001530</v>
      </c>
      <c r="B404" s="16" t="inlineStr">
        <is>
          <t>Q&amp;Q  QA20J001Y</t>
        </is>
      </c>
      <c r="C404" s="1" t="inlineStr">
        <is>
          <t>Q&amp;Q</t>
        </is>
      </c>
      <c r="D404" s="14" t="n">
        <v>12648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 ht="20.4" customHeight="1">
      <c r="A405" s="2" t="n">
        <v>1001531</v>
      </c>
      <c r="B405" s="16" t="inlineStr">
        <is>
          <t>Q&amp;Q  QA20J012Y</t>
        </is>
      </c>
      <c r="C405" s="1" t="inlineStr">
        <is>
          <t>Q&amp;Q</t>
        </is>
      </c>
      <c r="D405" s="14" t="n">
        <v>12582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 ht="20.4" customHeight="1">
      <c r="A406" s="2" t="n">
        <v>1001532</v>
      </c>
      <c r="B406" s="16" t="inlineStr">
        <is>
          <t>Q&amp;Q  QA20J054Y</t>
        </is>
      </c>
      <c r="C406" s="1" t="inlineStr">
        <is>
          <t>Q&amp;Q</t>
        </is>
      </c>
      <c r="D406" s="14" t="n">
        <v>15963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 ht="20.4" customHeight="1">
      <c r="A407" s="2" t="n">
        <v>1001533</v>
      </c>
      <c r="B407" s="16" t="inlineStr">
        <is>
          <t>Q&amp;Q  QA20J084Y</t>
        </is>
      </c>
      <c r="C407" s="1" t="inlineStr">
        <is>
          <t>Q&amp;Q</t>
        </is>
      </c>
      <c r="D407" s="14" t="n">
        <v>17383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 ht="20.4" customHeight="1">
      <c r="A408" s="2" t="n">
        <v>1001534</v>
      </c>
      <c r="B408" s="16" t="inlineStr">
        <is>
          <t>Q&amp;Q  QA20J114Y</t>
        </is>
      </c>
      <c r="C408" s="1" t="inlineStr">
        <is>
          <t>Q&amp;Q</t>
        </is>
      </c>
      <c r="D408" s="14" t="n">
        <v>14983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 ht="20.4" customHeight="1">
      <c r="A409" s="2" t="n">
        <v>1001535</v>
      </c>
      <c r="B409" s="16" t="inlineStr">
        <is>
          <t>Q&amp;Q  QA20J215Y</t>
        </is>
      </c>
      <c r="C409" s="1" t="inlineStr">
        <is>
          <t>Q&amp;Q</t>
        </is>
      </c>
      <c r="D409" s="14" t="n">
        <v>10683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 ht="20.4" customHeight="1">
      <c r="A410" s="2" t="n">
        <v>1001536</v>
      </c>
      <c r="B410" s="16" t="inlineStr">
        <is>
          <t>Q&amp;Q  QA20J234Y</t>
        </is>
      </c>
      <c r="C410" s="1" t="inlineStr">
        <is>
          <t>Q&amp;Q</t>
        </is>
      </c>
      <c r="D410" s="14" t="n">
        <v>12483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 ht="20.4" customHeight="1">
      <c r="A411" s="2" t="n">
        <v>1001537</v>
      </c>
      <c r="B411" s="16" t="inlineStr">
        <is>
          <t>Q&amp;Q  QA21J054Y</t>
        </is>
      </c>
      <c r="C411" s="1" t="inlineStr">
        <is>
          <t>Q&amp;Q</t>
        </is>
      </c>
      <c r="D411" s="14" t="n">
        <v>15983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 ht="20.4" customHeight="1">
      <c r="A412" s="2" t="n">
        <v>1001538</v>
      </c>
      <c r="B412" s="16" t="inlineStr">
        <is>
          <t>Q&amp;Q  QA21J215Y</t>
        </is>
      </c>
      <c r="C412" s="1" t="inlineStr">
        <is>
          <t>Q&amp;Q</t>
        </is>
      </c>
      <c r="D412" s="14" t="n">
        <v>11482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 ht="20.4" customHeight="1">
      <c r="A413" s="2" t="n">
        <v>1001539</v>
      </c>
      <c r="B413" s="16" t="inlineStr">
        <is>
          <t>Q&amp;Q  QA42J401Y</t>
        </is>
      </c>
      <c r="C413" s="1" t="inlineStr">
        <is>
          <t>Q&amp;Q</t>
        </is>
      </c>
      <c r="D413" s="14" t="n">
        <v>13683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 ht="20.4" customHeight="1">
      <c r="A414" s="2" t="n">
        <v>1001540</v>
      </c>
      <c r="B414" s="16" t="inlineStr">
        <is>
          <t>Q&amp;Q  QA54J004Y</t>
        </is>
      </c>
      <c r="C414" s="1" t="inlineStr">
        <is>
          <t>Q&amp;Q</t>
        </is>
      </c>
      <c r="D414" s="14" t="n">
        <v>18683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 ht="20.4" customHeight="1">
      <c r="A415" s="2" t="n">
        <v>1001541</v>
      </c>
      <c r="B415" s="16" t="inlineStr">
        <is>
          <t>Q&amp;Q  QA97J001Y</t>
        </is>
      </c>
      <c r="C415" s="1" t="inlineStr">
        <is>
          <t>Q&amp;Q</t>
        </is>
      </c>
      <c r="D415" s="14" t="n">
        <v>22683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 ht="20.4" customHeight="1">
      <c r="A416" s="2" t="n">
        <v>1001542</v>
      </c>
      <c r="B416" s="16" t="inlineStr">
        <is>
          <t>Q&amp;Q  QB64J325Y</t>
        </is>
      </c>
      <c r="C416" s="1" t="inlineStr">
        <is>
          <t>Q&amp;Q</t>
        </is>
      </c>
      <c r="D416" s="14" t="n">
        <v>12682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 ht="20.4" customHeight="1">
      <c r="A417" s="2" t="n">
        <v>1001543</v>
      </c>
      <c r="B417" s="16" t="inlineStr">
        <is>
          <t>Q&amp;Q  QC09J404Y</t>
        </is>
      </c>
      <c r="C417" s="1" t="inlineStr">
        <is>
          <t>Q&amp;Q</t>
        </is>
      </c>
      <c r="D417" s="14" t="n">
        <v>19583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 ht="20.4" customHeight="1">
      <c r="A418" s="2" t="n">
        <v>1001544</v>
      </c>
      <c r="B418" s="16" t="inlineStr">
        <is>
          <t>Q&amp;Q  QC31J115Y</t>
        </is>
      </c>
      <c r="C418" s="1" t="inlineStr">
        <is>
          <t>Q&amp;Q</t>
        </is>
      </c>
      <c r="D418" s="14" t="n">
        <v>14683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 ht="20.4" customHeight="1">
      <c r="A419" s="2" t="n">
        <v>1001546</v>
      </c>
      <c r="B419" s="16" t="inlineStr">
        <is>
          <t>Q&amp;Q  S291J222Y</t>
        </is>
      </c>
      <c r="C419" s="1" t="inlineStr">
        <is>
          <t>Q&amp;Q</t>
        </is>
      </c>
      <c r="D419" s="14" t="n">
        <v>24674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 ht="20.4" customHeight="1">
      <c r="A420" s="2" t="n">
        <v>1001547</v>
      </c>
      <c r="B420" s="16" t="inlineStr">
        <is>
          <t>Q&amp;Q  VP46J031Y</t>
        </is>
      </c>
      <c r="C420" s="1" t="inlineStr">
        <is>
          <t>Q&amp;Q</t>
        </is>
      </c>
      <c r="D420" s="14" t="n">
        <v>9883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 ht="20.4" customHeight="1">
      <c r="A421" s="2" t="n">
        <v>1001548</v>
      </c>
      <c r="B421" s="16" t="inlineStr">
        <is>
          <t>Casio MTP-V300G-7AUDF</t>
        </is>
      </c>
      <c r="C421" s="1" t="inlineStr">
        <is>
          <t>Casio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 ht="20.4" customHeight="1">
      <c r="A422" s="2" t="n">
        <v>1001549</v>
      </c>
      <c r="B422" s="16" t="inlineStr">
        <is>
          <t>Casio MTP-VD300LG-1EUDF</t>
        </is>
      </c>
      <c r="C422" s="1" t="inlineStr">
        <is>
          <t>Casio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 ht="20.4" customHeight="1">
      <c r="A423" s="2" t="n">
        <v>1001550</v>
      </c>
      <c r="B423" s="16" t="inlineStr">
        <is>
          <t>Casio WV-200RD-1AEF</t>
        </is>
      </c>
      <c r="C423" s="1" t="inlineStr">
        <is>
          <t>Casio</t>
        </is>
      </c>
      <c r="D423" s="14" t="n">
        <v>60288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 ht="20.4" customHeight="1">
      <c r="A424" s="2" t="n">
        <v>1001551</v>
      </c>
      <c r="B424" s="16" t="inlineStr">
        <is>
          <t>Casio MRW-200H-2BVDF</t>
        </is>
      </c>
      <c r="C424" s="1" t="inlineStr">
        <is>
          <t>Casio</t>
        </is>
      </c>
      <c r="D424" s="14" t="n">
        <v>25683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 ht="20.4" customHeight="1">
      <c r="A425" s="2" t="n">
        <v>1001552</v>
      </c>
      <c r="B425" s="16" t="inlineStr">
        <is>
          <t>Casio MTP-1215A-2A2DF</t>
        </is>
      </c>
      <c r="C425" s="1" t="inlineStr">
        <is>
          <t>Casio</t>
        </is>
      </c>
      <c r="D425" s="14" t="n">
        <v>19159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 ht="20.4" customHeight="1">
      <c r="A426" s="2" t="n">
        <v>1001553</v>
      </c>
      <c r="B426" s="16" t="inlineStr">
        <is>
          <t>КОМАНДИРСКИЕ 811879</t>
        </is>
      </c>
      <c r="C426" s="1" t="inlineStr">
        <is>
          <t>Командирские</t>
        </is>
      </c>
      <c r="D426" s="14" t="n">
        <v>30583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 ht="20.4" customHeight="1">
      <c r="A427" s="2" t="n">
        <v>1001554</v>
      </c>
      <c r="B427" s="16" t="inlineStr">
        <is>
          <t>КОМАНДИРСКИЕ  431535</t>
        </is>
      </c>
      <c r="C427" s="1" t="inlineStr">
        <is>
          <t>Командирские</t>
        </is>
      </c>
      <c r="D427" s="14" t="n">
        <v>30588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 ht="20.4" customHeight="1">
      <c r="A428" s="2" t="n">
        <v>1001555</v>
      </c>
      <c r="B428" s="16" t="inlineStr">
        <is>
          <t>Casio LTP-1170A-2ARDF</t>
        </is>
      </c>
      <c r="C428" s="1" t="inlineStr">
        <is>
          <t>Casio</t>
        </is>
      </c>
      <c r="D428" s="14" t="n">
        <v>21704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 ht="20.4" customHeight="1">
      <c r="A429" s="2" t="n">
        <v>1001556</v>
      </c>
      <c r="B429" s="16" t="inlineStr">
        <is>
          <t>Casio LTP-1215A-1ADF</t>
        </is>
      </c>
      <c r="C429" s="1" t="inlineStr">
        <is>
          <t>Casio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 ht="20.4" customHeight="1">
      <c r="A430" s="2" t="n">
        <v>1001557</v>
      </c>
      <c r="B430" s="16" t="inlineStr">
        <is>
          <t>Casio LTP-1215A-2ADF</t>
        </is>
      </c>
      <c r="C430" s="1" t="inlineStr">
        <is>
          <t>Casio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 ht="20.4" customHeight="1">
      <c r="A431" s="2" t="n">
        <v>1001559</v>
      </c>
      <c r="B431" s="16" t="inlineStr">
        <is>
          <t>Casio LTP-1241D-4A3DF</t>
        </is>
      </c>
      <c r="C431" s="1" t="inlineStr">
        <is>
          <t>Casio</t>
        </is>
      </c>
      <c r="D431" s="14" t="n">
        <v>23522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 ht="20.4" customHeight="1">
      <c r="A432" s="2" t="n">
        <v>1001561</v>
      </c>
      <c r="B432" s="16" t="inlineStr">
        <is>
          <t>CASIO LTP-1275D-7BDF</t>
        </is>
      </c>
      <c r="C432" s="1" t="inlineStr">
        <is>
          <t>Casio</t>
        </is>
      </c>
      <c r="D432" s="14" t="n">
        <v>20755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 ht="20.4" customHeight="1">
      <c r="A433" s="2" t="n">
        <v>1001562</v>
      </c>
      <c r="B433" s="16" t="inlineStr">
        <is>
          <t>CASIO LTP-1314L-7AVDF</t>
        </is>
      </c>
      <c r="C433" s="1" t="inlineStr">
        <is>
          <t>Casio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 ht="20.4" customHeight="1">
      <c r="A434" s="2" t="n">
        <v>1001563</v>
      </c>
      <c r="B434" s="16" t="inlineStr">
        <is>
          <t>CASIO LTP-E116L-1AVDF</t>
        </is>
      </c>
      <c r="C434" s="1" t="inlineStr">
        <is>
          <t>Casio</t>
        </is>
      </c>
      <c r="D434" s="14" t="n">
        <v>38463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 ht="20.4" customHeight="1">
      <c r="A435" s="2" t="n">
        <v>1001564</v>
      </c>
      <c r="B435" s="16" t="inlineStr">
        <is>
          <t>CASIO LTP-V002D-2BUDF</t>
        </is>
      </c>
      <c r="C435" s="1" t="inlineStr">
        <is>
          <t>Casio</t>
        </is>
      </c>
      <c r="D435" s="14" t="n">
        <v>19191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 ht="20.4" customHeight="1">
      <c r="A436" s="2" t="n">
        <v>1001565</v>
      </c>
      <c r="B436" s="16" t="inlineStr">
        <is>
          <t>CASIO LTP-V002D-4BUDF</t>
        </is>
      </c>
      <c r="C436" s="1" t="inlineStr">
        <is>
          <t>Casio</t>
        </is>
      </c>
      <c r="D436" s="14" t="n">
        <v>15783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 ht="20.4" customHeight="1">
      <c r="A437" s="2" t="n">
        <v>1001566</v>
      </c>
      <c r="B437" s="16" t="inlineStr">
        <is>
          <t>CASIO LTP-V004D-2BUDF</t>
        </is>
      </c>
      <c r="C437" s="1" t="inlineStr">
        <is>
          <t>Casio</t>
        </is>
      </c>
      <c r="D437" s="14" t="n">
        <v>16983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 ht="20.4" customHeight="1">
      <c r="A438" s="2" t="n">
        <v>1001567</v>
      </c>
      <c r="B438" s="16" t="inlineStr">
        <is>
          <t>CASIO LTP-V004D-7B2UDF</t>
        </is>
      </c>
      <c r="C438" s="1" t="inlineStr">
        <is>
          <t>Casio</t>
        </is>
      </c>
      <c r="D438" s="14" t="n">
        <v>15500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 ht="20.4" customHeight="1">
      <c r="A439" s="2" t="n">
        <v>1001568</v>
      </c>
      <c r="B439" s="16" t="inlineStr">
        <is>
          <t>CASIO LTP-V004D-7BUDF</t>
        </is>
      </c>
      <c r="C439" s="1" t="inlineStr">
        <is>
          <t>Casio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 ht="20.4" customHeight="1">
      <c r="A440" s="2" t="n">
        <v>1001569</v>
      </c>
      <c r="B440" s="16" t="inlineStr">
        <is>
          <t>Casio LTP-V004GL-7AUDF</t>
        </is>
      </c>
      <c r="C440" s="1" t="inlineStr">
        <is>
          <t>Casio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 ht="20.4" customHeight="1">
      <c r="A441" s="2" t="n">
        <v>1001570</v>
      </c>
      <c r="B441" s="16" t="inlineStr">
        <is>
          <t>CASIO LTP-V004L-1BUDF</t>
        </is>
      </c>
      <c r="C441" s="1" t="inlineStr">
        <is>
          <t>Casio</t>
        </is>
      </c>
      <c r="D441" s="14" t="n">
        <v>13783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 ht="20.4" customHeight="1">
      <c r="A442" s="2" t="n">
        <v>1001571</v>
      </c>
      <c r="B442" s="16" t="inlineStr">
        <is>
          <t>CASIO LTP-V005L-2BUDF</t>
        </is>
      </c>
      <c r="C442" s="1" t="inlineStr">
        <is>
          <t>Casio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 ht="20.4" customHeight="1">
      <c r="A443" s="2" t="n">
        <v>1001572</v>
      </c>
      <c r="B443" s="16" t="inlineStr">
        <is>
          <t>CASIO LTP-V005L-7B2UDF</t>
        </is>
      </c>
      <c r="C443" s="1" t="inlineStr">
        <is>
          <t>Casio</t>
        </is>
      </c>
      <c r="D443" s="14" t="n">
        <v>11987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 ht="20.4" customHeight="1">
      <c r="A444" s="2" t="n">
        <v>1001573</v>
      </c>
      <c r="B444" s="16" t="inlineStr">
        <is>
          <t>Casio LTP-V006L-7BUDF</t>
        </is>
      </c>
      <c r="C444" s="1" t="inlineStr">
        <is>
          <t>Casio</t>
        </is>
      </c>
      <c r="D444" s="14" t="n">
        <v>13488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 ht="20.4" customHeight="1">
      <c r="A445" s="2" t="n">
        <v>1001574</v>
      </c>
      <c r="B445" s="16" t="inlineStr">
        <is>
          <t>Casio LTP-V300L-1AUDF</t>
        </is>
      </c>
      <c r="C445" s="1" t="inlineStr">
        <is>
          <t>Casio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 ht="20.4" customHeight="1">
      <c r="A446" s="2" t="n">
        <v>1001575</v>
      </c>
      <c r="B446" s="16" t="inlineStr">
        <is>
          <t>CASIO LTP-VT01L-7B1UDF</t>
        </is>
      </c>
      <c r="C446" s="1" t="inlineStr">
        <is>
          <t>Casio</t>
        </is>
      </c>
      <c r="D446" s="14" t="n">
        <v>18146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 ht="20.4" customHeight="1">
      <c r="A447" s="2" t="n">
        <v>1001576</v>
      </c>
      <c r="B447" s="16" t="inlineStr">
        <is>
          <t>CASIO MRW-200H-1B2VDF</t>
        </is>
      </c>
      <c r="C447" s="1" t="inlineStr">
        <is>
          <t>Casio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 ht="20.4" customHeight="1">
      <c r="A448" s="2" t="n">
        <v>1001577</v>
      </c>
      <c r="B448" s="16" t="inlineStr">
        <is>
          <t>CASIO MTP-1228D-1AVDF</t>
        </is>
      </c>
      <c r="C448" s="1" t="inlineStr">
        <is>
          <t>Casio</t>
        </is>
      </c>
      <c r="D448" s="14" t="n">
        <v>35980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 ht="20.4" customHeight="1">
      <c r="A449" s="2" t="n">
        <v>1001578</v>
      </c>
      <c r="B449" s="16" t="inlineStr">
        <is>
          <t>CASIO MTP-1228D-2AVDF</t>
        </is>
      </c>
      <c r="C449" s="1" t="inlineStr">
        <is>
          <t>Casio</t>
        </is>
      </c>
      <c r="D449" s="14" t="n">
        <v>34444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 ht="20.4" customHeight="1">
      <c r="A450" s="2" t="n">
        <v>1001579</v>
      </c>
      <c r="B450" s="16" t="inlineStr">
        <is>
          <t>Casio MTP-1239D-1ADF</t>
        </is>
      </c>
      <c r="C450" s="1" t="inlineStr">
        <is>
          <t>Casio</t>
        </is>
      </c>
      <c r="D450" s="14" t="n">
        <v>22574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 ht="20.4" customHeight="1">
      <c r="A451" s="2" t="n">
        <v>1001580</v>
      </c>
      <c r="B451" s="16" t="inlineStr">
        <is>
          <t>Casio MTP-1308L-1AVDF</t>
        </is>
      </c>
      <c r="C451" s="1" t="inlineStr">
        <is>
          <t>Casio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 ht="20.4" customHeight="1">
      <c r="A452" s="2" t="n">
        <v>1001581</v>
      </c>
      <c r="B452" s="16" t="inlineStr">
        <is>
          <t>Casio MTP-1335D-1A2VDF</t>
        </is>
      </c>
      <c r="C452" s="1" t="inlineStr">
        <is>
          <t>Casio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 ht="20.4" customHeight="1">
      <c r="A453" s="2" t="n">
        <v>1001582</v>
      </c>
      <c r="B453" s="16" t="inlineStr">
        <is>
          <t>Casio MTP-1335D-1AVDF</t>
        </is>
      </c>
      <c r="C453" s="1" t="inlineStr">
        <is>
          <t>Casio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 ht="20.4" customHeight="1">
      <c r="A454" s="2" t="n">
        <v>1001583</v>
      </c>
      <c r="B454" s="16" t="inlineStr">
        <is>
          <t>CASIO MTP-VT01G-5BUDF</t>
        </is>
      </c>
      <c r="C454" s="1" t="inlineStr">
        <is>
          <t>Casio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 ht="20.4" customHeight="1">
      <c r="A455" s="2" t="n">
        <v>1001584</v>
      </c>
      <c r="B455" s="16" t="inlineStr">
        <is>
          <t>CASIO MTP-VT01G-7BUDF</t>
        </is>
      </c>
      <c r="C455" s="1" t="inlineStr">
        <is>
          <t>Casio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 ht="20.4" customHeight="1">
      <c r="A456" s="2" t="n">
        <v>1001585</v>
      </c>
      <c r="B456" s="16" t="inlineStr">
        <is>
          <t>CASIO W-216H-2BVDF</t>
        </is>
      </c>
      <c r="C456" s="1" t="inlineStr">
        <is>
          <t>Casio</t>
        </is>
      </c>
      <c r="D456" s="14" t="n">
        <v>14682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 ht="20.4" customHeight="1">
      <c r="A457" s="2" t="n">
        <v>1001586</v>
      </c>
      <c r="B457" s="16" t="inlineStr">
        <is>
          <t>CASIO W-736H-3AVDF</t>
        </is>
      </c>
      <c r="C457" s="1" t="inlineStr">
        <is>
          <t>Casio</t>
        </is>
      </c>
      <c r="D457" s="14" t="n">
        <v>28572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 ht="20.4" customHeight="1">
      <c r="A458" s="2" t="n">
        <v>1001587</v>
      </c>
      <c r="B458" s="16" t="inlineStr">
        <is>
          <t>КОМАНДИРСКИЕ 216942</t>
        </is>
      </c>
      <c r="C458" s="1" t="inlineStr">
        <is>
          <t>Командирские</t>
        </is>
      </c>
      <c r="D458" s="14" t="n">
        <v>27569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 ht="20.4" customHeight="1">
      <c r="A459" s="2" t="n">
        <v>1001588</v>
      </c>
      <c r="B459" s="16" t="inlineStr">
        <is>
          <t>КОМАНДИРСКИЕ 219943</t>
        </is>
      </c>
      <c r="C459" s="1" t="inlineStr">
        <is>
          <t>Командирские</t>
        </is>
      </c>
      <c r="D459" s="14" t="n">
        <v>21483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 ht="20.4" customHeight="1">
      <c r="A460" s="2" t="n">
        <v>1001589</v>
      </c>
      <c r="B460" s="16" t="inlineStr">
        <is>
          <t>КОМАНДИРСКИЕ 431290</t>
        </is>
      </c>
      <c r="C460" s="1" t="inlineStr">
        <is>
          <t>Командирские</t>
        </is>
      </c>
      <c r="D460" s="14" t="n">
        <v>30597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 ht="20.4" customHeight="1">
      <c r="A461" s="2" t="n">
        <v>1001590</v>
      </c>
      <c r="B461" s="16" t="inlineStr">
        <is>
          <t>КОМАНДИРСКИЕ  431719</t>
        </is>
      </c>
      <c r="C461" s="1" t="inlineStr">
        <is>
          <t>Командирские</t>
        </is>
      </c>
      <c r="D461" s="14" t="n">
        <v>27709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 ht="20.4" customHeight="1">
      <c r="A462" s="2" t="n">
        <v>1001591</v>
      </c>
      <c r="B462" s="16" t="inlineStr">
        <is>
          <t>КОМАНДИРСКИЕ  431817</t>
        </is>
      </c>
      <c r="C462" s="1" t="inlineStr">
        <is>
          <t>Командирские</t>
        </is>
      </c>
      <c r="D462" s="14" t="n">
        <v>30013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 ht="20.4" customHeight="1">
      <c r="A463" s="2" t="n">
        <v>1001592</v>
      </c>
      <c r="B463" s="16" t="inlineStr">
        <is>
          <t>КОМАНДИРСКИЕ  431950</t>
        </is>
      </c>
      <c r="C463" s="1" t="inlineStr">
        <is>
          <t>Командирские</t>
        </is>
      </c>
      <c r="D463" s="14" t="n">
        <v>27244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 ht="20.4" customHeight="1">
      <c r="A464" s="2" t="n">
        <v>1001593</v>
      </c>
      <c r="B464" s="16" t="inlineStr">
        <is>
          <t>КОМАНДИРСКИЕ  436307</t>
        </is>
      </c>
      <c r="C464" s="1" t="inlineStr">
        <is>
          <t>Командирские</t>
        </is>
      </c>
      <c r="D464" s="14" t="n">
        <v>21883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 ht="20.4" customHeight="1">
      <c r="A465" s="2" t="n">
        <v>1001594</v>
      </c>
      <c r="B465" s="16" t="inlineStr">
        <is>
          <t>КОМАНДИРСКИЕ 436942</t>
        </is>
      </c>
      <c r="C465" s="1" t="inlineStr">
        <is>
          <t>Командирские</t>
        </is>
      </c>
      <c r="D465" s="14" t="n">
        <v>28542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 ht="20.4" customHeight="1">
      <c r="A466" s="2" t="n">
        <v>1001595</v>
      </c>
      <c r="B466" s="16" t="inlineStr">
        <is>
          <t>КОМАНДИРСКИЕ  439399</t>
        </is>
      </c>
      <c r="C466" s="1" t="inlineStr">
        <is>
          <t>Командирские</t>
        </is>
      </c>
      <c r="D466" s="14" t="n">
        <v>26977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 ht="20.4" customHeight="1">
      <c r="A467" s="2" t="n">
        <v>1001596</v>
      </c>
      <c r="B467" s="16" t="inlineStr">
        <is>
          <t>КОМАНДИРСКИЕ 816942</t>
        </is>
      </c>
      <c r="C467" s="1" t="inlineStr">
        <is>
          <t>Командирские</t>
        </is>
      </c>
      <c r="D467" s="14" t="n">
        <v>28964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 ht="20.4" customHeight="1">
      <c r="A468" s="2" t="n">
        <v>1001597</v>
      </c>
      <c r="B468" s="16" t="inlineStr">
        <is>
          <t>КОМАНДИРСКИЕ 819072</t>
        </is>
      </c>
      <c r="C468" s="1" t="inlineStr">
        <is>
          <t>Командирские</t>
        </is>
      </c>
      <c r="D468" s="14" t="n">
        <v>30588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 ht="20.4" customHeight="1">
      <c r="A469" s="2" t="n">
        <v>1001598</v>
      </c>
      <c r="B469" s="16" t="inlineStr">
        <is>
          <t>КОМАНДИРСКИЕ  819181</t>
        </is>
      </c>
      <c r="C469" s="1" t="inlineStr">
        <is>
          <t>Командирские</t>
        </is>
      </c>
      <c r="D469" s="14" t="n">
        <v>27942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 ht="20.4" customHeight="1">
      <c r="A470" s="2" t="n">
        <v>1001599</v>
      </c>
      <c r="B470" s="16" t="inlineStr">
        <is>
          <t>КОМАНДИРСКИЕ 819435</t>
        </is>
      </c>
      <c r="C470" s="1" t="inlineStr">
        <is>
          <t>Командирские</t>
        </is>
      </c>
      <c r="D470" s="14" t="n">
        <v>30583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 ht="20.4" customHeight="1">
      <c r="A471" s="2" t="n">
        <v>1001600</v>
      </c>
      <c r="B471" s="16" t="inlineStr">
        <is>
          <t>КОМАНДИРСКИЕ  819553</t>
        </is>
      </c>
      <c r="C471" s="1" t="inlineStr">
        <is>
          <t>Командирские</t>
        </is>
      </c>
      <c r="D471" s="14" t="n">
        <v>27933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 ht="20.4" customHeight="1">
      <c r="A472" s="2" t="n">
        <v>1001601</v>
      </c>
      <c r="B472" s="16" t="inlineStr">
        <is>
          <t>Q&amp;Q A212J013Y</t>
        </is>
      </c>
      <c r="C472" s="1" t="inlineStr">
        <is>
          <t>Q&amp;Q</t>
        </is>
      </c>
      <c r="D472" s="14" t="n">
        <v>8483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 ht="20.4" customHeight="1">
      <c r="A473" s="2" t="n">
        <v>1001602</v>
      </c>
      <c r="B473" s="16" t="inlineStr">
        <is>
          <t>Q&amp;Q A476J402Y</t>
        </is>
      </c>
      <c r="C473" s="1" t="inlineStr">
        <is>
          <t>Q&amp;Q</t>
        </is>
      </c>
      <c r="D473" s="14" t="n">
        <v>18308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 ht="20.4" customHeight="1">
      <c r="A474" s="2" t="n">
        <v>1001603</v>
      </c>
      <c r="B474" s="16" t="inlineStr">
        <is>
          <t>Q&amp;Q M158J004Y</t>
        </is>
      </c>
      <c r="C474" s="1" t="inlineStr">
        <is>
          <t>Q&amp;Q</t>
        </is>
      </c>
      <c r="D474" s="14" t="n">
        <v>13828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 ht="20.4" customHeight="1">
      <c r="A475" s="2" t="n">
        <v>1001604</v>
      </c>
      <c r="B475" s="16" t="inlineStr">
        <is>
          <t>Q&amp;Q M158J007Y</t>
        </is>
      </c>
      <c r="C475" s="1" t="inlineStr">
        <is>
          <t>Q&amp;Q</t>
        </is>
      </c>
      <c r="D475" s="14" t="n">
        <v>9183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 ht="20.4" customHeight="1">
      <c r="A476" s="2" t="n">
        <v>1001605</v>
      </c>
      <c r="B476" s="16" t="inlineStr">
        <is>
          <t>Q&amp;Q M173J018Y</t>
        </is>
      </c>
      <c r="C476" s="1" t="inlineStr">
        <is>
          <t>Q&amp;Q</t>
        </is>
      </c>
      <c r="D476" s="14" t="n">
        <v>8983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 ht="20.4" customHeight="1">
      <c r="A477" s="2" t="n">
        <v>1001606</v>
      </c>
      <c r="B477" s="16" t="inlineStr">
        <is>
          <t>Q&amp;Q M173J031Y</t>
        </is>
      </c>
      <c r="C477" s="1" t="inlineStr">
        <is>
          <t>Q&amp;Q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 ht="20.4" customHeight="1">
      <c r="A478" s="2" t="n">
        <v>1001607</v>
      </c>
      <c r="B478" s="16" t="inlineStr">
        <is>
          <t>Q&amp;Q M173J038Y</t>
        </is>
      </c>
      <c r="C478" s="1" t="inlineStr">
        <is>
          <t>Q&amp;Q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 ht="20.4" customHeight="1">
      <c r="A479" s="2" t="n">
        <v>1001608</v>
      </c>
      <c r="B479" s="16" t="inlineStr">
        <is>
          <t>Q&amp;Q M173J039Y</t>
        </is>
      </c>
      <c r="C479" s="1" t="inlineStr">
        <is>
          <t>Q&amp;Q</t>
        </is>
      </c>
      <c r="D479" s="14" t="n">
        <v>9239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 ht="20.4" customHeight="1">
      <c r="A480" s="2" t="n">
        <v>1001609</v>
      </c>
      <c r="B480" s="16" t="inlineStr">
        <is>
          <t>Q&amp;Q M173J040Y</t>
        </is>
      </c>
      <c r="C480" s="1" t="inlineStr">
        <is>
          <t>Q&amp;Q</t>
        </is>
      </c>
      <c r="D480" s="14" t="n">
        <v>9042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 ht="20.4" customHeight="1">
      <c r="A481" s="2" t="n">
        <v>1001610</v>
      </c>
      <c r="B481" s="16" t="inlineStr">
        <is>
          <t>Q&amp;Q M185J008Y</t>
        </is>
      </c>
      <c r="C481" s="1" t="inlineStr">
        <is>
          <t>Q&amp;Q</t>
        </is>
      </c>
      <c r="D481" s="14" t="n">
        <v>12463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 ht="20.4" customHeight="1">
      <c r="A482" s="2" t="n">
        <v>1001611</v>
      </c>
      <c r="B482" s="16" t="inlineStr">
        <is>
          <t>Q&amp;Q Q05A-005PY</t>
        </is>
      </c>
      <c r="C482" s="1" t="inlineStr">
        <is>
          <t>Q&amp;Q</t>
        </is>
      </c>
      <c r="D482" s="14" t="n">
        <v>11635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 ht="20.4" customHeight="1">
      <c r="A483" s="2" t="n">
        <v>1001612</v>
      </c>
      <c r="B483" s="16" t="inlineStr">
        <is>
          <t>Q&amp;Q Q702-001y</t>
        </is>
      </c>
      <c r="C483" s="1" t="inlineStr">
        <is>
          <t>Q&amp;Q</t>
        </is>
      </c>
      <c r="D483" s="14" t="n">
        <v>13369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 ht="20.4" customHeight="1">
      <c r="A484" s="2" t="n">
        <v>1001613</v>
      </c>
      <c r="B484" s="16" t="inlineStr">
        <is>
          <t>Q&amp;Q Q877J404Y</t>
        </is>
      </c>
      <c r="C484" s="1" t="inlineStr">
        <is>
          <t>Q&amp;Q</t>
        </is>
      </c>
      <c r="D484" s="14" t="n">
        <v>12232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 ht="20.4" customHeight="1">
      <c r="A485" s="2" t="n">
        <v>1001614</v>
      </c>
      <c r="B485" s="16" t="inlineStr">
        <is>
          <t>Q&amp;Q Q954J010Y</t>
        </is>
      </c>
      <c r="C485" s="1" t="inlineStr">
        <is>
          <t>Q&amp;Q</t>
        </is>
      </c>
      <c r="D485" s="14" t="n">
        <v>16000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 ht="20.4" customHeight="1">
      <c r="A486" s="2" t="n">
        <v>1001615</v>
      </c>
      <c r="B486" s="16" t="inlineStr">
        <is>
          <t>Q&amp;Q QA06J104Y</t>
        </is>
      </c>
      <c r="C486" s="1" t="inlineStr">
        <is>
          <t>Q&amp;Q</t>
        </is>
      </c>
      <c r="D486" s="14" t="n">
        <v>9083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 ht="20.4" customHeight="1">
      <c r="A487" s="2" t="n">
        <v>1001616</v>
      </c>
      <c r="B487" s="16" t="inlineStr">
        <is>
          <t>Q&amp;Q QA21J022Y</t>
        </is>
      </c>
      <c r="C487" s="1" t="inlineStr">
        <is>
          <t>Q&amp;Q</t>
        </is>
      </c>
      <c r="D487" s="14" t="n">
        <v>17463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 ht="20.4" customHeight="1">
      <c r="A488" s="2" t="n">
        <v>1001617</v>
      </c>
      <c r="B488" s="16" t="inlineStr">
        <is>
          <t>Q&amp;Q QA21J422Y</t>
        </is>
      </c>
      <c r="C488" s="1" t="inlineStr">
        <is>
          <t>Q&amp;Q</t>
        </is>
      </c>
      <c r="D488" s="14" t="n">
        <v>16367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 ht="20.4" customHeight="1">
      <c r="A489" s="2" t="n">
        <v>1001618</v>
      </c>
      <c r="B489" s="16" t="inlineStr">
        <is>
          <t>Q&amp;Q QB51J011Y</t>
        </is>
      </c>
      <c r="C489" s="1" t="inlineStr">
        <is>
          <t>Q&amp;Q</t>
        </is>
      </c>
      <c r="D489" s="14" t="n">
        <v>22685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 ht="20.4" customHeight="1">
      <c r="A490" s="2" t="n">
        <v>1001619</v>
      </c>
      <c r="B490" s="16" t="inlineStr">
        <is>
          <t>Q&amp;Q QB64J202Y</t>
        </is>
      </c>
      <c r="C490" s="1" t="inlineStr">
        <is>
          <t>Q&amp;Q</t>
        </is>
      </c>
      <c r="D490" s="14" t="n">
        <v>14468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 ht="20.4" customHeight="1">
      <c r="A491" s="2" t="n">
        <v>1001620</v>
      </c>
      <c r="B491" s="16" t="inlineStr">
        <is>
          <t>Q&amp;Q QB86J402Y</t>
        </is>
      </c>
      <c r="C491" s="1" t="inlineStr">
        <is>
          <t>Q&amp;Q</t>
        </is>
      </c>
      <c r="D491" s="14" t="n">
        <v>18744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 ht="20.4" customHeight="1">
      <c r="A492" s="2" t="n">
        <v>1001621</v>
      </c>
      <c r="B492" s="16" t="inlineStr">
        <is>
          <t>Q&amp;Q QZ01J104Y</t>
        </is>
      </c>
      <c r="C492" s="1" t="inlineStr">
        <is>
          <t>Q&amp;Q</t>
        </is>
      </c>
      <c r="D492" s="14" t="n">
        <v>12588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 ht="20.4" customHeight="1">
      <c r="A493" s="2" t="n">
        <v>1001622</v>
      </c>
      <c r="B493" s="16" t="inlineStr">
        <is>
          <t>Q&amp;Q QZ91J402Y</t>
        </is>
      </c>
      <c r="C493" s="1" t="inlineStr">
        <is>
          <t>Q&amp;Q</t>
        </is>
      </c>
      <c r="D493" s="14" t="n">
        <v>20950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 ht="20.4" customHeight="1">
      <c r="A494" s="2" t="n">
        <v>1001623</v>
      </c>
      <c r="B494" s="16" t="inlineStr">
        <is>
          <t>Q&amp;Q QZ94J402Y</t>
        </is>
      </c>
      <c r="C494" s="1" t="inlineStr">
        <is>
          <t>Q&amp;Q</t>
        </is>
      </c>
      <c r="D494" s="14" t="n">
        <v>17765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 ht="20.4" customHeight="1">
      <c r="A495" s="2" t="n">
        <v>1001624</v>
      </c>
      <c r="B495" s="16" t="inlineStr">
        <is>
          <t>Q&amp;Q S284J301Y</t>
        </is>
      </c>
      <c r="C495" s="1" t="inlineStr">
        <is>
          <t>Q&amp;Q</t>
        </is>
      </c>
      <c r="D495" s="14" t="n">
        <v>22569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 ht="20.4" customHeight="1">
      <c r="A496" s="2" t="n">
        <v>1001625</v>
      </c>
      <c r="B496" s="16" t="inlineStr">
        <is>
          <t>Q&amp;Q S284J302Y</t>
        </is>
      </c>
      <c r="C496" s="1" t="inlineStr">
        <is>
          <t>Q&amp;Q</t>
        </is>
      </c>
      <c r="D496" s="14" t="n">
        <v>22565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 ht="20.4" customHeight="1">
      <c r="A497" s="2" t="n">
        <v>1001626</v>
      </c>
      <c r="B497" s="16" t="inlineStr">
        <is>
          <t>Q&amp;Q S397J202Y</t>
        </is>
      </c>
      <c r="C497" s="1" t="inlineStr">
        <is>
          <t>Q&amp;Q</t>
        </is>
      </c>
      <c r="D497" s="14" t="n">
        <v>28204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 ht="20.4" customHeight="1">
      <c r="A498" s="2" t="n">
        <v>1001627</v>
      </c>
      <c r="B498" s="16" t="inlineStr">
        <is>
          <t>Q&amp;Q S401J212Y</t>
        </is>
      </c>
      <c r="C498" s="1" t="inlineStr">
        <is>
          <t>Q&amp;Q</t>
        </is>
      </c>
      <c r="D498" s="14" t="n">
        <v>25354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 ht="20.4" customHeight="1">
      <c r="A499" s="2" t="n">
        <v>1001628</v>
      </c>
      <c r="B499" s="16" t="inlineStr">
        <is>
          <t>Q&amp;Q VP34J053Y</t>
        </is>
      </c>
      <c r="C499" s="1" t="inlineStr">
        <is>
          <t>Q&amp;Q</t>
        </is>
      </c>
      <c r="D499" s="14" t="n">
        <v>8254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 ht="20.4" customHeight="1">
      <c r="A500" s="2" t="n">
        <v>1001629</v>
      </c>
      <c r="B500" s="16" t="inlineStr">
        <is>
          <t>Q&amp;Q VP34J078Y</t>
        </is>
      </c>
      <c r="C500" s="1" t="inlineStr">
        <is>
          <t>Q&amp;Q</t>
        </is>
      </c>
      <c r="D500" s="14" t="n">
        <v>8809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 ht="20.4" customHeight="1">
      <c r="A501" s="2" t="n">
        <v>1001630</v>
      </c>
      <c r="B501" s="16" t="inlineStr">
        <is>
          <t>Q&amp;Q VQ50J033Y</t>
        </is>
      </c>
      <c r="C501" s="1" t="inlineStr">
        <is>
          <t>Q&amp;Q</t>
        </is>
      </c>
      <c r="D501" s="14" t="n">
        <v>7482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 ht="20.4" customHeight="1">
      <c r="A502" s="2" t="n">
        <v>1001631</v>
      </c>
      <c r="B502" s="16" t="inlineStr">
        <is>
          <t>Q&amp;Q VR19J012Y</t>
        </is>
      </c>
      <c r="C502" s="1" t="inlineStr">
        <is>
          <t>Q&amp;Q</t>
        </is>
      </c>
      <c r="D502" s="14" t="n">
        <v>10968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 ht="20.4" customHeight="1">
      <c r="A503" s="2" t="n">
        <v>1001632</v>
      </c>
      <c r="B503" s="16" t="inlineStr">
        <is>
          <t>Q&amp;Q VR28J002Y</t>
        </is>
      </c>
      <c r="C503" s="1" t="inlineStr">
        <is>
          <t>Q&amp;Q</t>
        </is>
      </c>
      <c r="D503" s="14" t="n">
        <v>10883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 ht="20.4" customHeight="1">
      <c r="A504" s="2" t="n">
        <v>1001633</v>
      </c>
      <c r="B504" s="16" t="inlineStr">
        <is>
          <t>Q&amp;Q VR28J022Y</t>
        </is>
      </c>
      <c r="C504" s="1" t="inlineStr">
        <is>
          <t>Q&amp;Q</t>
        </is>
      </c>
      <c r="D504" s="14" t="n">
        <v>7983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 ht="20.4" customHeight="1">
      <c r="A505" s="2" t="n">
        <v>1001634</v>
      </c>
      <c r="B505" s="16" t="inlineStr">
        <is>
          <t>Q&amp;Q VR28J024Y</t>
        </is>
      </c>
      <c r="C505" s="1" t="inlineStr">
        <is>
          <t>Q&amp;Q</t>
        </is>
      </c>
      <c r="D505" s="14" t="n">
        <v>7983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 ht="20.4" customHeight="1">
      <c r="A506" s="2" t="n">
        <v>1001635</v>
      </c>
      <c r="B506" s="16" t="inlineStr">
        <is>
          <t>Q&amp;Q VR28J028Y</t>
        </is>
      </c>
      <c r="C506" s="1" t="inlineStr">
        <is>
          <t>Q&amp;Q</t>
        </is>
      </c>
      <c r="D506" s="14" t="n">
        <v>9888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 ht="20.4" customHeight="1">
      <c r="A507" s="2" t="n">
        <v>1001636</v>
      </c>
      <c r="B507" s="16" t="inlineStr">
        <is>
          <t>Q&amp;Q VR35J029Y</t>
        </is>
      </c>
      <c r="C507" s="1" t="inlineStr">
        <is>
          <t>Q&amp;Q</t>
        </is>
      </c>
      <c r="D507" s="14" t="n">
        <v>7483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 ht="20.4" customHeight="1">
      <c r="A508" s="2" t="n">
        <v>1001637</v>
      </c>
      <c r="B508" s="16" t="inlineStr">
        <is>
          <t>Q&amp;Q VR41J002Y</t>
        </is>
      </c>
      <c r="C508" s="1" t="inlineStr">
        <is>
          <t>Q&amp;Q</t>
        </is>
      </c>
      <c r="D508" s="14" t="n">
        <v>10770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 ht="20.4" customHeight="1">
      <c r="A509" s="2" t="n">
        <v>1001638</v>
      </c>
      <c r="B509" s="16" t="inlineStr">
        <is>
          <t>Q&amp;Q VR41J004Y</t>
        </is>
      </c>
      <c r="C509" s="1" t="inlineStr">
        <is>
          <t>Q&amp;Q</t>
        </is>
      </c>
      <c r="D509" s="14" t="n">
        <v>10770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 ht="20.4" customHeight="1">
      <c r="A510" s="2" t="n">
        <v>1001639</v>
      </c>
      <c r="B510" s="16" t="inlineStr">
        <is>
          <t>Q&amp;Q VS16J009Y</t>
        </is>
      </c>
      <c r="C510" s="1" t="inlineStr">
        <is>
          <t>Q&amp;Q</t>
        </is>
      </c>
      <c r="D510" s="14" t="n">
        <v>11468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 ht="20.4" customHeight="1">
      <c r="A511" s="2" t="n">
        <v>1001640</v>
      </c>
      <c r="B511" s="16" t="inlineStr">
        <is>
          <t>Q&amp;Q VS44J008Y</t>
        </is>
      </c>
      <c r="C511" s="1" t="inlineStr">
        <is>
          <t>Q&amp;Q</t>
        </is>
      </c>
      <c r="D511" s="14" t="n">
        <v>11268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 ht="20.4" customHeight="1">
      <c r="A512" s="2" t="n">
        <v>1001641</v>
      </c>
      <c r="B512" s="16" t="inlineStr">
        <is>
          <t>Q&amp;Q VS50J011Y</t>
        </is>
      </c>
      <c r="C512" s="1" t="inlineStr">
        <is>
          <t>Q&amp;Q</t>
        </is>
      </c>
      <c r="D512" s="14" t="n">
        <v>9100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 ht="20.4" customHeight="1">
      <c r="A513" s="2" t="n">
        <v>1001642</v>
      </c>
      <c r="B513" s="16" t="inlineStr">
        <is>
          <t>Casio A100WE-1ADF</t>
        </is>
      </c>
      <c r="C513" s="1" t="inlineStr">
        <is>
          <t>Casio</t>
        </is>
      </c>
      <c r="D513" s="14" t="n">
        <v>25040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 ht="20.4" customHeight="1">
      <c r="A514" s="2" t="n">
        <v>1001643</v>
      </c>
      <c r="B514" s="16" t="inlineStr">
        <is>
          <t>Casio A100WEG-9ADF</t>
        </is>
      </c>
      <c r="C514" s="1" t="inlineStr">
        <is>
          <t>Casio</t>
        </is>
      </c>
      <c r="D514" s="14" t="n">
        <v>47224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 ht="20.4" customHeight="1">
      <c r="A515" s="2" t="n">
        <v>1001644</v>
      </c>
      <c r="B515" s="16" t="inlineStr">
        <is>
          <t>Casio A100WEGG-1ADF</t>
        </is>
      </c>
      <c r="C515" s="1" t="inlineStr">
        <is>
          <t>Casio</t>
        </is>
      </c>
      <c r="D515" s="14" t="n">
        <v>25040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 ht="20.4" customHeight="1">
      <c r="A516" s="2" t="n">
        <v>1001645</v>
      </c>
      <c r="B516" s="16" t="inlineStr">
        <is>
          <t>Casio A159WGEA-1DF</t>
        </is>
      </c>
      <c r="C516" s="1" t="inlineStr">
        <is>
          <t>Casio</t>
        </is>
      </c>
      <c r="D516" s="14" t="n">
        <v>27036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 ht="20.4" customHeight="1">
      <c r="A517" s="2" t="n">
        <v>1001646</v>
      </c>
      <c r="B517" s="16" t="inlineStr">
        <is>
          <t>Casio AE-1000W-1AVDF</t>
        </is>
      </c>
      <c r="C517" s="1" t="inlineStr">
        <is>
          <t>Casio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 ht="20.4" customHeight="1">
      <c r="A518" s="2" t="n">
        <v>1001647</v>
      </c>
      <c r="B518" s="16" t="inlineStr">
        <is>
          <t>Casio AE-1000W-2AVDF</t>
        </is>
      </c>
      <c r="C518" s="1" t="inlineStr">
        <is>
          <t>Casio</t>
        </is>
      </c>
      <c r="D518" s="14" t="n">
        <v>16020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 ht="20.4" customHeight="1">
      <c r="A519" s="2" t="n">
        <v>1001648</v>
      </c>
      <c r="B519" s="16" t="inlineStr">
        <is>
          <t>Casio AE-1300WH-1AVDF</t>
        </is>
      </c>
      <c r="C519" s="1" t="inlineStr">
        <is>
          <t>Casio</t>
        </is>
      </c>
      <c r="D519" s="12" t="n">
        <v>16983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 ht="20.4" customHeight="1">
      <c r="A520" s="2" t="n">
        <v>1001649</v>
      </c>
      <c r="B520" s="16" t="inlineStr">
        <is>
          <t>Casio DBC-32-1ADF</t>
        </is>
      </c>
      <c r="C520" s="1" t="inlineStr">
        <is>
          <t>Casio</t>
        </is>
      </c>
      <c r="D520" s="12" t="n">
        <v>29064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 ht="20.4" customHeight="1">
      <c r="A521" s="2" t="n">
        <v>1001650</v>
      </c>
      <c r="B521" s="16" t="inlineStr">
        <is>
          <t>Casio F-94WA-8DG</t>
        </is>
      </c>
      <c r="C521" s="1" t="inlineStr">
        <is>
          <t>Casio</t>
        </is>
      </c>
      <c r="D521" s="12" t="n">
        <v>10183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 ht="20.4" customHeight="1">
      <c r="A522" s="2" t="n">
        <v>1001651</v>
      </c>
      <c r="B522" s="16" t="inlineStr">
        <is>
          <t>Casio F-94WA-9DG</t>
        </is>
      </c>
      <c r="C522" s="1" t="inlineStr">
        <is>
          <t>Casio</t>
        </is>
      </c>
      <c r="D522" s="12" t="n">
        <v>10083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 ht="20.4" customHeight="1">
      <c r="A523" s="2" t="n">
        <v>1001652</v>
      </c>
      <c r="B523" s="16" t="inlineStr">
        <is>
          <t>Casio LTP-2022VB-1CDR</t>
        </is>
      </c>
      <c r="C523" s="1" t="inlineStr">
        <is>
          <t>Casio</t>
        </is>
      </c>
      <c r="D523" s="12" t="n">
        <v>47683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 ht="20.4" customHeight="1">
      <c r="A524" s="2" t="n">
        <v>1001653</v>
      </c>
      <c r="B524" s="16" t="inlineStr">
        <is>
          <t>Casio LTP-2022VD-4CDR</t>
        </is>
      </c>
      <c r="C524" s="1" t="inlineStr">
        <is>
          <t>Casio</t>
        </is>
      </c>
      <c r="D524" s="12" t="n">
        <v>41900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 ht="20.4" customHeight="1">
      <c r="A525" s="2" t="n">
        <v>1001654</v>
      </c>
      <c r="B525" s="16" t="inlineStr">
        <is>
          <t>Casio LTP-2022VMB-1CDR</t>
        </is>
      </c>
      <c r="C525" s="1" t="inlineStr">
        <is>
          <t>Casio</t>
        </is>
      </c>
      <c r="D525" s="12" t="n">
        <v>79708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 ht="20.4" customHeight="1">
      <c r="A526" s="2" t="n">
        <v>1001655</v>
      </c>
      <c r="B526" s="16" t="inlineStr">
        <is>
          <t>Casio LTP-2022VMPG-9CDR</t>
        </is>
      </c>
      <c r="C526" s="1" t="inlineStr">
        <is>
          <t>Casio</t>
        </is>
      </c>
      <c r="D526" s="12" t="n">
        <v>63164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 ht="20.4" customHeight="1">
      <c r="A527" s="2" t="n">
        <v>1001656</v>
      </c>
      <c r="B527" s="16" t="inlineStr">
        <is>
          <t>Casio LTP-2022VPG-9CDR</t>
        </is>
      </c>
      <c r="C527" s="1" t="inlineStr">
        <is>
          <t>Casio</t>
        </is>
      </c>
      <c r="D527" s="12" t="n">
        <v>75783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 ht="20.4" customHeight="1">
      <c r="A528" s="2" t="n">
        <v>1001657</v>
      </c>
      <c r="B528" s="16" t="inlineStr">
        <is>
          <t>Casio LTP-2089L-2AVDF</t>
        </is>
      </c>
      <c r="C528" s="1" t="inlineStr">
        <is>
          <t>Casio</t>
        </is>
      </c>
      <c r="D528" s="12" t="n">
        <v>44583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 ht="20.4" customHeight="1">
      <c r="A529" s="2" t="n">
        <v>1001658</v>
      </c>
      <c r="B529" s="16" t="inlineStr">
        <is>
          <t>Casio LTP-B110D-2AVDF</t>
        </is>
      </c>
      <c r="C529" s="1" t="inlineStr">
        <is>
          <t>Casio</t>
        </is>
      </c>
      <c r="D529" s="12" t="n">
        <v>38156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 ht="20.4" customHeight="1">
      <c r="A530" s="2" t="n">
        <v>1001659</v>
      </c>
      <c r="B530" s="16" t="inlineStr">
        <is>
          <t>Casio LTP-B110D-4AVDF</t>
        </is>
      </c>
      <c r="C530" s="1" t="inlineStr">
        <is>
          <t>Casio</t>
        </is>
      </c>
      <c r="D530" s="12" t="n">
        <v>36464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 ht="20.4" customHeight="1">
      <c r="A531" s="2" t="n">
        <v>1001660</v>
      </c>
      <c r="B531" s="16" t="inlineStr">
        <is>
          <t>Casio LTP-B110M-1AVDF</t>
        </is>
      </c>
      <c r="C531" s="1" t="inlineStr">
        <is>
          <t>Casio</t>
        </is>
      </c>
      <c r="D531" s="12" t="n">
        <v>33682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 ht="20.4" customHeight="1">
      <c r="A532" s="2" t="n">
        <v>1001661</v>
      </c>
      <c r="B532" s="16" t="inlineStr">
        <is>
          <t>Casio LTP-E145D-5B2DF</t>
        </is>
      </c>
      <c r="C532" s="1" t="inlineStr">
        <is>
          <t>Casio</t>
        </is>
      </c>
      <c r="D532" s="12" t="n">
        <v>48035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 ht="20.4" customHeight="1">
      <c r="A533" s="2" t="n">
        <v>1001662</v>
      </c>
      <c r="B533" s="16" t="inlineStr">
        <is>
          <t>Casio LTP-E157MGB-1BDF</t>
        </is>
      </c>
      <c r="C533" s="1" t="inlineStr">
        <is>
          <t>Casio</t>
        </is>
      </c>
      <c r="D533" s="12" t="n">
        <v>54499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 ht="20.4" customHeight="1">
      <c r="A534" s="2" t="n">
        <v>1001663</v>
      </c>
      <c r="B534" s="16" t="inlineStr">
        <is>
          <t>Casio LTP-E157MR-9ADF</t>
        </is>
      </c>
      <c r="C534" s="1" t="inlineStr">
        <is>
          <t>Casio</t>
        </is>
      </c>
      <c r="D534" s="12" t="n">
        <v>54441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 ht="20.4" customHeight="1">
      <c r="A535" s="2" t="n">
        <v>1001664</v>
      </c>
      <c r="B535" s="16" t="inlineStr">
        <is>
          <t>Casio LTP-E157MRB-1BDF</t>
        </is>
      </c>
      <c r="C535" s="1" t="inlineStr">
        <is>
          <t>Casio</t>
        </is>
      </c>
      <c r="D535" s="12" t="n">
        <v>55369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 ht="20.4" customHeight="1">
      <c r="A536" s="2" t="n">
        <v>1001665</v>
      </c>
      <c r="B536" s="16" t="inlineStr">
        <is>
          <t>Casio LTP-E308L-7A1VDF</t>
        </is>
      </c>
      <c r="C536" s="1" t="inlineStr">
        <is>
          <t>Casio</t>
        </is>
      </c>
      <c r="D536" s="12" t="n">
        <v>43511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 ht="20.4" customHeight="1">
      <c r="A537" s="2" t="n">
        <v>1001666</v>
      </c>
      <c r="B537" s="16" t="inlineStr">
        <is>
          <t>Casio MQ-24G-9EDF</t>
        </is>
      </c>
      <c r="C537" s="1" t="inlineStr">
        <is>
          <t>Casio</t>
        </is>
      </c>
      <c r="D537" s="12" t="n">
        <v>23583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 ht="20.4" customHeight="1">
      <c r="A538" s="2" t="n">
        <v>1001667</v>
      </c>
      <c r="B538" s="16" t="inlineStr">
        <is>
          <t>Casio MRW-200HD-1BVDF</t>
        </is>
      </c>
      <c r="C538" s="1" t="inlineStr">
        <is>
          <t>Casio</t>
        </is>
      </c>
      <c r="D538" s="12" t="n">
        <v>21682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 ht="20.4" customHeight="1">
      <c r="A539" s="2" t="n">
        <v>1001668</v>
      </c>
      <c r="B539" s="16" t="inlineStr">
        <is>
          <t>Casio MRW-210H-1AVDF</t>
        </is>
      </c>
      <c r="C539" s="1" t="inlineStr">
        <is>
          <t>Casio</t>
        </is>
      </c>
      <c r="D539" s="12" t="n">
        <v>20983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 ht="20.4" customHeight="1">
      <c r="A540" s="2" t="n">
        <v>1001669</v>
      </c>
      <c r="B540" s="16" t="inlineStr">
        <is>
          <t>Casio MTP-1170N-7ARDF</t>
        </is>
      </c>
      <c r="C540" s="1" t="inlineStr">
        <is>
          <t>Casio</t>
        </is>
      </c>
      <c r="D540" s="12" t="n">
        <v>21968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 ht="20.4" customHeight="1">
      <c r="A541" s="2" t="n">
        <v>1001670</v>
      </c>
      <c r="B541" s="16" t="inlineStr">
        <is>
          <t>Casio MTP-1384D-7AVDF</t>
        </is>
      </c>
      <c r="C541" s="1" t="inlineStr">
        <is>
          <t>Casio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 ht="20.4" customHeight="1">
      <c r="A542" s="2" t="n">
        <v>1001671</v>
      </c>
      <c r="B542" s="16" t="inlineStr">
        <is>
          <t>Casio MTP-2022VB-1CDR</t>
        </is>
      </c>
      <c r="C542" s="1" t="inlineStr">
        <is>
          <t>Casio</t>
        </is>
      </c>
      <c r="D542" s="12" t="n">
        <v>39483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 ht="20.4" customHeight="1">
      <c r="A543" s="2" t="n">
        <v>1001672</v>
      </c>
      <c r="B543" s="16" t="inlineStr">
        <is>
          <t>Casio MTP-2022VMB-1CDR</t>
        </is>
      </c>
      <c r="C543" s="1" t="inlineStr">
        <is>
          <t>Casio</t>
        </is>
      </c>
      <c r="D543" s="12" t="n">
        <v>59488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 ht="20.4" customHeight="1">
      <c r="A544" s="2" t="n">
        <v>1001675</v>
      </c>
      <c r="B544" s="16" t="inlineStr">
        <is>
          <t>Casio MTP-B300D-7AVDF</t>
        </is>
      </c>
      <c r="C544" s="1" t="inlineStr">
        <is>
          <t>Casio</t>
        </is>
      </c>
      <c r="D544" s="12" t="n">
        <v>53782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 ht="20.4" customHeight="1">
      <c r="A545" s="2" t="n">
        <v>1001676</v>
      </c>
      <c r="B545" s="16" t="inlineStr">
        <is>
          <t>Casio MTP-B300M-1AVDF</t>
        </is>
      </c>
      <c r="C545" s="1" t="inlineStr">
        <is>
          <t>Casio</t>
        </is>
      </c>
      <c r="D545" s="12" t="n">
        <v>65783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 ht="20.4" customHeight="1">
      <c r="A546" s="2" t="n">
        <v>1001677</v>
      </c>
      <c r="B546" s="16" t="inlineStr">
        <is>
          <t>Casio MTP-B300M-2AVDF</t>
        </is>
      </c>
      <c r="C546" s="1" t="inlineStr">
        <is>
          <t>Casio</t>
        </is>
      </c>
      <c r="D546" s="12" t="n">
        <v>54332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 ht="20.4" customHeight="1">
      <c r="A547" s="2" t="n">
        <v>1001678</v>
      </c>
      <c r="B547" s="16" t="inlineStr">
        <is>
          <t>Casio MTP-B300M-7AVDF</t>
        </is>
      </c>
      <c r="C547" s="1" t="inlineStr">
        <is>
          <t>Casio</t>
        </is>
      </c>
      <c r="D547" s="12" t="n">
        <v>53782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 ht="20.4" customHeight="1">
      <c r="A548" s="2" t="n">
        <v>1001679</v>
      </c>
      <c r="B548" s="16" t="inlineStr">
        <is>
          <t>Casio MTP-E195-1AVDF</t>
        </is>
      </c>
      <c r="C548" s="1" t="inlineStr">
        <is>
          <t>Casio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 ht="20.4" customHeight="1">
      <c r="A549" s="2" t="n">
        <v>1001680</v>
      </c>
      <c r="B549" s="16" t="inlineStr">
        <is>
          <t>Casio MTP-E321RL-5AVDF</t>
        </is>
      </c>
      <c r="C549" s="1" t="inlineStr">
        <is>
          <t>Casio</t>
        </is>
      </c>
      <c r="D549" s="12" t="n">
        <v>55000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 ht="20.4" customHeight="1">
      <c r="A550" s="2" t="n">
        <v>1001681</v>
      </c>
      <c r="B550" s="16" t="inlineStr">
        <is>
          <t>Casio MTP-V300BL-5AUDF</t>
        </is>
      </c>
      <c r="C550" s="1" t="inlineStr">
        <is>
          <t>Casio</t>
        </is>
      </c>
      <c r="D550" s="12" t="n">
        <v>31183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 ht="20.4" customHeight="1">
      <c r="A551" s="2" t="n">
        <v>1001682</v>
      </c>
      <c r="B551" s="16" t="inlineStr">
        <is>
          <t>Casio MTP-V300D-2AUDF</t>
        </is>
      </c>
      <c r="C551" s="1" t="inlineStr">
        <is>
          <t>Casio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 ht="20.4" customHeight="1">
      <c r="A552" s="2" t="n">
        <v>1001683</v>
      </c>
      <c r="B552" s="16" t="inlineStr">
        <is>
          <t>Casio MTP-V300GB-1AUDF</t>
        </is>
      </c>
      <c r="C552" s="1" t="inlineStr">
        <is>
          <t>Casio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 ht="20.4" customHeight="1">
      <c r="A553" s="2" t="n">
        <v>1001684</v>
      </c>
      <c r="B553" s="16" t="inlineStr">
        <is>
          <t>Casio MTP-VD01BL-1BVUDF</t>
        </is>
      </c>
      <c r="C553" s="1" t="inlineStr">
        <is>
          <t>Casio</t>
        </is>
      </c>
      <c r="D553" s="12" t="n">
        <v>19796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 ht="20.4" customHeight="1">
      <c r="A554" s="2" t="n">
        <v>1001685</v>
      </c>
      <c r="B554" s="16" t="inlineStr">
        <is>
          <t>Casio MTP-VD02B-1EUDF</t>
        </is>
      </c>
      <c r="C554" s="1" t="inlineStr">
        <is>
          <t>Casio</t>
        </is>
      </c>
      <c r="D554" s="12" t="n">
        <v>26262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 ht="20.4" customHeight="1">
      <c r="A555" s="2" t="n">
        <v>1001686</v>
      </c>
      <c r="B555" s="16" t="inlineStr">
        <is>
          <t>Casio MTP-VD02B-3EUDF</t>
        </is>
      </c>
      <c r="C555" s="1" t="inlineStr">
        <is>
          <t>Casio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 ht="20.4" customHeight="1">
      <c r="A556" s="2" t="n">
        <v>1001687</v>
      </c>
      <c r="B556" s="16" t="inlineStr">
        <is>
          <t>Casio MTP-VD02D-1EUDF</t>
        </is>
      </c>
      <c r="C556" s="1" t="inlineStr">
        <is>
          <t>Casio</t>
        </is>
      </c>
      <c r="D556" s="12" t="n">
        <v>20489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 ht="20.4" customHeight="1">
      <c r="A557" s="2" t="n">
        <v>1001688</v>
      </c>
      <c r="B557" s="16" t="inlineStr">
        <is>
          <t>Casio MTP-VD02D-7EUDF</t>
        </is>
      </c>
      <c r="C557" s="1" t="inlineStr">
        <is>
          <t>Casio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 ht="20.4" customHeight="1">
      <c r="A558" s="2" t="n">
        <v>1001689</v>
      </c>
      <c r="B558" s="16" t="inlineStr">
        <is>
          <t>Casio MTP-VD02G-1EUDF</t>
        </is>
      </c>
      <c r="C558" s="1" t="inlineStr">
        <is>
          <t>Casio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 ht="20.4" customHeight="1">
      <c r="A559" s="2" t="n">
        <v>1001691</v>
      </c>
      <c r="B559" s="16" t="inlineStr">
        <is>
          <t>Casio MTP-VD02L-7EUDF</t>
        </is>
      </c>
      <c r="C559" s="1" t="inlineStr">
        <is>
          <t>Casio</t>
        </is>
      </c>
      <c r="D559" s="12" t="n">
        <v>23398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 ht="20.4" customHeight="1">
      <c r="A560" s="2" t="n">
        <v>1001692</v>
      </c>
      <c r="B560" s="16" t="inlineStr">
        <is>
          <t>Casio MTP-VD300BL-5EUDF</t>
        </is>
      </c>
      <c r="C560" s="1" t="inlineStr">
        <is>
          <t>Casio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 ht="20.4" customHeight="1">
      <c r="A561" s="2" t="n">
        <v>1001693</v>
      </c>
      <c r="B561" s="16" t="inlineStr">
        <is>
          <t>Casio MTP-VD300G-1EUDF</t>
        </is>
      </c>
      <c r="C561" s="1" t="inlineStr">
        <is>
          <t>Casio</t>
        </is>
      </c>
      <c r="D561" s="12" t="n">
        <v>35839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 ht="20.4" customHeight="1">
      <c r="A562" s="2" t="n">
        <v>1001694</v>
      </c>
      <c r="B562" s="16" t="inlineStr">
        <is>
          <t>Casio MTP-VD300GL-1EUDF</t>
        </is>
      </c>
      <c r="C562" s="1" t="inlineStr">
        <is>
          <t>Casio</t>
        </is>
      </c>
      <c r="D562" s="12" t="n">
        <v>28958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 ht="20.4" customHeight="1">
      <c r="A563" s="2" t="n">
        <v>1001695</v>
      </c>
      <c r="B563" s="16" t="inlineStr">
        <is>
          <t>Casio MTP-VD300SG-1EUDF</t>
        </is>
      </c>
      <c r="C563" s="1" t="inlineStr">
        <is>
          <t>Casio</t>
        </is>
      </c>
      <c r="D563" s="12" t="n">
        <v>63863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 ht="20.4" customHeight="1">
      <c r="A564" s="2" t="n">
        <v>1001696</v>
      </c>
      <c r="B564" s="16" t="inlineStr">
        <is>
          <t xml:space="preserve">Casio MTP-VT01BL-2BUDF </t>
        </is>
      </c>
      <c r="C564" s="1" t="inlineStr">
        <is>
          <t>Casio</t>
        </is>
      </c>
      <c r="D564" s="12" t="n">
        <v>24082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 ht="20.4" customHeight="1">
      <c r="A565" s="2" t="n">
        <v>1001697</v>
      </c>
      <c r="B565" s="16" t="inlineStr">
        <is>
          <t>Casio MTS-100D-1AVDF</t>
        </is>
      </c>
      <c r="C565" s="1" t="inlineStr">
        <is>
          <t>Casio</t>
        </is>
      </c>
      <c r="D565" s="12" t="n">
        <v>41988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 ht="20.4" customHeight="1">
      <c r="A566" s="2" t="n">
        <v>1001698</v>
      </c>
      <c r="B566" s="16" t="inlineStr">
        <is>
          <t>Casio MTS-100L-1AVDF</t>
        </is>
      </c>
      <c r="C566" s="1" t="inlineStr">
        <is>
          <t>Casio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 ht="20.4" customHeight="1">
      <c r="A567" s="2" t="n">
        <v>1001699</v>
      </c>
      <c r="B567" s="16" t="inlineStr">
        <is>
          <t>Casio MTS-110D-7AVDF</t>
        </is>
      </c>
      <c r="C567" s="1" t="inlineStr">
        <is>
          <t>Casio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 ht="20.4" customHeight="1">
      <c r="A568" s="2" t="n">
        <v>1001700</v>
      </c>
      <c r="B568" s="16" t="inlineStr">
        <is>
          <t>Casio MTS-110L-1AVDF</t>
        </is>
      </c>
      <c r="C568" s="1" t="inlineStr">
        <is>
          <t>Casio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 ht="20.4" customHeight="1">
      <c r="A569" s="2" t="n">
        <v>1001701</v>
      </c>
      <c r="B569" s="16" t="inlineStr">
        <is>
          <t>Casio MWA-100H-1A2VDF</t>
        </is>
      </c>
      <c r="C569" s="1" t="inlineStr">
        <is>
          <t>Casio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 ht="20.4" customHeight="1">
      <c r="A570" s="2" t="n">
        <v>1001702</v>
      </c>
      <c r="B570" s="16" t="inlineStr">
        <is>
          <t>Casio MWA-100H-7AVDF</t>
        </is>
      </c>
      <c r="C570" s="1" t="inlineStr">
        <is>
          <t>Casio</t>
        </is>
      </c>
      <c r="D570" s="12" t="n">
        <v>28845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 ht="20.4" customHeight="1">
      <c r="A571" s="2" t="n">
        <v>1001703</v>
      </c>
      <c r="B571" s="16" t="inlineStr">
        <is>
          <t>Casio WS-1300H-2AVDF</t>
        </is>
      </c>
      <c r="C571" s="1" t="inlineStr">
        <is>
          <t>Casio</t>
        </is>
      </c>
      <c r="D571" s="12" t="n">
        <v>19159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 ht="20.4" customHeight="1">
      <c r="A572" s="2" t="n">
        <v>1001704</v>
      </c>
      <c r="B572" s="16" t="inlineStr">
        <is>
          <t>Casio WS-2100H-1A2VDF</t>
        </is>
      </c>
      <c r="C572" s="1" t="inlineStr">
        <is>
          <t>Casio</t>
        </is>
      </c>
      <c r="D572" s="12" t="n">
        <v>24746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 ht="20.4" customHeight="1">
      <c r="A573" s="2" t="n">
        <v>1001705</v>
      </c>
      <c r="B573" s="16" t="inlineStr">
        <is>
          <t>Casio WS-2100H-1AVDF</t>
        </is>
      </c>
      <c r="C573" s="1" t="inlineStr">
        <is>
          <t>Casio</t>
        </is>
      </c>
      <c r="D573" s="12" t="n">
        <v>24683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 ht="20.4" customHeight="1">
      <c r="A574" s="2" t="n">
        <v>1001706</v>
      </c>
      <c r="B574" s="16" t="inlineStr">
        <is>
          <t>Casio WS-2100H-8AVDF</t>
        </is>
      </c>
      <c r="C574" s="1" t="inlineStr">
        <is>
          <t>Casio</t>
        </is>
      </c>
      <c r="D574" s="12" t="n">
        <v>46002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 ht="20.4" customHeight="1">
      <c r="A575" s="2" t="n">
        <v>1001736</v>
      </c>
      <c r="B575" s="16" t="inlineStr">
        <is>
          <t>Orient FAG03002B0</t>
        </is>
      </c>
      <c r="C575" s="1" t="inlineStr">
        <is>
          <t>Orient</t>
        </is>
      </c>
      <c r="D575" s="12" t="n">
        <v>130332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 ht="20.4" customHeight="1">
      <c r="A576" s="2" t="n">
        <v>1001737</v>
      </c>
      <c r="B576" s="16" t="inlineStr">
        <is>
          <t>Orient FUY05001W0</t>
        </is>
      </c>
      <c r="C576" s="1" t="inlineStr">
        <is>
          <t>Orient</t>
        </is>
      </c>
      <c r="D576" s="12" t="n">
        <v>85983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 ht="20.4" customHeight="1">
      <c r="A577" s="2" t="n">
        <v>1001738</v>
      </c>
      <c r="B577" s="16" t="inlineStr">
        <is>
          <t>Orient FUY05004D0</t>
        </is>
      </c>
      <c r="C577" s="1" t="inlineStr">
        <is>
          <t>Orient</t>
        </is>
      </c>
      <c r="D577" s="12" t="n">
        <v>149783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 ht="20.4" customHeight="1">
      <c r="A578" s="2" t="n">
        <v>1001739</v>
      </c>
      <c r="B578" s="16" t="inlineStr">
        <is>
          <t>Orient RA-AA0009L19B</t>
        </is>
      </c>
      <c r="C578" s="1" t="inlineStr">
        <is>
          <t>Orient</t>
        </is>
      </c>
      <c r="D578" s="12" t="n">
        <v>155354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 ht="20.4" customHeight="1">
      <c r="A579" s="2" t="n">
        <v>1001740</v>
      </c>
      <c r="B579" s="16" t="inlineStr">
        <is>
          <t>Orient RA-AA0915R19B</t>
        </is>
      </c>
      <c r="C579" s="1" t="inlineStr">
        <is>
          <t>Orient</t>
        </is>
      </c>
      <c r="D579" s="12" t="n">
        <v>155469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 ht="20.4" customHeight="1">
      <c r="A580" s="2" t="n">
        <v>1001741</v>
      </c>
      <c r="B580" s="16" t="inlineStr">
        <is>
          <t>ORIENT RA-AA0916L19B</t>
        </is>
      </c>
      <c r="C580" s="1" t="inlineStr">
        <is>
          <t>Orient</t>
        </is>
      </c>
      <c r="D580" s="12" t="n">
        <v>153427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 ht="20.4" customHeight="1">
      <c r="A581" s="2" t="n">
        <v>1001742</v>
      </c>
      <c r="B581" s="16" t="inlineStr">
        <is>
          <t>ORIENT RA-AA0E03L19B</t>
        </is>
      </c>
      <c r="C581" s="1" t="inlineStr">
        <is>
          <t>Orient</t>
        </is>
      </c>
      <c r="D581" s="12" t="n">
        <v>216511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 ht="20.4" customHeight="1">
      <c r="A582" s="2" t="n">
        <v>1001743</v>
      </c>
      <c r="B582" s="16" t="inlineStr">
        <is>
          <t>ORIENT  RA-AC0002S10B</t>
        </is>
      </c>
      <c r="C582" s="1" t="inlineStr">
        <is>
          <t>Orient</t>
        </is>
      </c>
      <c r="D582" s="12" t="n">
        <v>116897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 ht="20.4" customHeight="1">
      <c r="A583" s="2" t="n">
        <v>1001744</v>
      </c>
      <c r="B583" s="16" t="inlineStr">
        <is>
          <t>Orient RA-AC0J01S10B</t>
        </is>
      </c>
      <c r="C583" s="1" t="inlineStr">
        <is>
          <t>Orient</t>
        </is>
      </c>
      <c r="D583" s="12" t="n">
        <v>111356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 ht="20.4" customHeight="1">
      <c r="A584" s="2" t="n">
        <v>1001745</v>
      </c>
      <c r="B584" s="16" t="inlineStr">
        <is>
          <t>Orient RA-AC0J07S10B</t>
        </is>
      </c>
      <c r="C584" s="1" t="inlineStr">
        <is>
          <t>Orient</t>
        </is>
      </c>
      <c r="D584" s="12" t="n">
        <v>169376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 ht="20.4" customHeight="1">
      <c r="A585" s="2" t="n">
        <v>1001746</v>
      </c>
      <c r="B585" s="16" t="inlineStr">
        <is>
          <t>Orient RA-AC0K02E10B</t>
        </is>
      </c>
      <c r="C585" s="1" t="inlineStr">
        <is>
          <t>Orient</t>
        </is>
      </c>
      <c r="D585" s="12" t="n">
        <v>195338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 ht="20.4" customHeight="1">
      <c r="A586" s="2" t="n">
        <v>1001747</v>
      </c>
      <c r="B586" s="16" t="inlineStr">
        <is>
          <t>ORIENT RA-AC0N02Y10B</t>
        </is>
      </c>
      <c r="C586" s="1" t="inlineStr">
        <is>
          <t>Orient</t>
        </is>
      </c>
      <c r="D586" s="12" t="n">
        <v>256427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 ht="20.4" customHeight="1">
      <c r="A587" s="2" t="n">
        <v>1001748</v>
      </c>
      <c r="B587" s="16" t="inlineStr">
        <is>
          <t>Orient RA-AK0306S10B</t>
        </is>
      </c>
      <c r="C587" s="1" t="inlineStr">
        <is>
          <t>Orient</t>
        </is>
      </c>
      <c r="D587" s="12" t="n">
        <v>151369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 ht="20.4" customHeight="1">
      <c r="A588" s="2" t="n">
        <v>1001749</v>
      </c>
      <c r="B588" s="16" t="inlineStr">
        <is>
          <t>Orient RA-AS0001S00B</t>
        </is>
      </c>
      <c r="C588" s="1" t="inlineStr">
        <is>
          <t>Orient</t>
        </is>
      </c>
      <c r="D588" s="12" t="n">
        <v>237511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 ht="20.4" customHeight="1">
      <c r="A589" s="2" t="n">
        <v>1001750</v>
      </c>
      <c r="B589" s="16" t="inlineStr">
        <is>
          <t>Orient RA-AS0008B10B</t>
        </is>
      </c>
      <c r="C589" s="1" t="inlineStr">
        <is>
          <t>Orient</t>
        </is>
      </c>
      <c r="D589" s="12" t="n">
        <v>275445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 ht="20.4" customHeight="1">
      <c r="A590" s="2" t="n">
        <v>1001751</v>
      </c>
      <c r="B590" s="16" t="inlineStr">
        <is>
          <t>Orient RA-AS0011S10B</t>
        </is>
      </c>
      <c r="C590" s="1" t="inlineStr">
        <is>
          <t>Orient</t>
        </is>
      </c>
      <c r="D590" s="12" t="n">
        <v>249501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 ht="20.4" customHeight="1">
      <c r="A591" s="2" t="n">
        <v>1001752</v>
      </c>
      <c r="B591" s="16" t="inlineStr">
        <is>
          <t>Orient RE-AU0401S00B</t>
        </is>
      </c>
      <c r="C591" s="1" t="inlineStr">
        <is>
          <t>Orient</t>
        </is>
      </c>
      <c r="D591" s="12" t="n">
        <v>354386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 ht="20.4" customHeight="1">
      <c r="A592" s="2" t="n">
        <v>1001753</v>
      </c>
      <c r="B592" s="16" t="inlineStr">
        <is>
          <t>Orient RE-AV0003L00B</t>
        </is>
      </c>
      <c r="C592" s="1" t="inlineStr">
        <is>
          <t>Orient</t>
        </is>
      </c>
      <c r="D592" s="12" t="n">
        <v>386360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 ht="20.4" customHeight="1">
      <c r="A593" s="2" t="n">
        <v>1001754</v>
      </c>
      <c r="B593" s="16" t="inlineStr">
        <is>
          <t>Orient RE-AV0004N00B</t>
        </is>
      </c>
      <c r="C593" s="1" t="inlineStr">
        <is>
          <t>Orient</t>
        </is>
      </c>
      <c r="D593" s="12" t="n">
        <v>387716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 ht="20.4" customHeight="1">
      <c r="A594" s="2" t="n">
        <v>1001755</v>
      </c>
      <c r="B594" s="16" t="inlineStr">
        <is>
          <t>Orient RE-ND0010G00B</t>
        </is>
      </c>
      <c r="C594" s="1" t="inlineStr">
        <is>
          <t>Orient</t>
        </is>
      </c>
      <c r="D594" s="12" t="n">
        <v>252493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 ht="20.4" customHeight="1">
      <c r="A595" s="2" t="n">
        <v>1001756</v>
      </c>
      <c r="B595" s="16" t="inlineStr">
        <is>
          <t>Orient RE-ND0011N00B</t>
        </is>
      </c>
      <c r="C595" s="1" t="inlineStr">
        <is>
          <t>Orient</t>
        </is>
      </c>
      <c r="D595" s="12" t="n">
        <v>252374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 ht="20.4" customHeight="1">
      <c r="A596" s="2" t="n">
        <v>1001757</v>
      </c>
      <c r="B596" s="16" t="inlineStr">
        <is>
          <t>ORIENT SAC04003W0</t>
        </is>
      </c>
      <c r="C596" s="1" t="inlineStr">
        <is>
          <t>Orient</t>
        </is>
      </c>
      <c r="D596" s="12" t="n">
        <v>196471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 ht="20.4" customHeight="1">
      <c r="A597" s="2" t="n">
        <v>1001758</v>
      </c>
      <c r="B597" s="16" t="inlineStr">
        <is>
          <t>Orient SSZ45003W0</t>
        </is>
      </c>
      <c r="C597" s="1" t="inlineStr">
        <is>
          <t>Orient</t>
        </is>
      </c>
      <c r="D597" s="12" t="n">
        <v>116391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 ht="20.4" customHeight="1">
      <c r="A598" s="2" t="n">
        <v>1001759</v>
      </c>
      <c r="B598" s="16" t="inlineStr">
        <is>
          <t>Orient SWD08001F0</t>
        </is>
      </c>
      <c r="C598" s="1" t="inlineStr">
        <is>
          <t>Orient</t>
        </is>
      </c>
      <c r="D598" s="12" t="n">
        <v>40452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 ht="20.4" customHeight="1">
      <c r="A599" s="2" t="n">
        <v>1001763</v>
      </c>
      <c r="B599" s="16" t="inlineStr">
        <is>
          <t>Casio MTP-1381D-7AVDF</t>
        </is>
      </c>
      <c r="C599" s="1" t="inlineStr">
        <is>
          <t>Casio</t>
        </is>
      </c>
      <c r="D599" s="12" t="n">
        <v>22232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 ht="20.4" customHeight="1">
      <c r="A600" s="2" t="n">
        <v>1001764</v>
      </c>
      <c r="B600" s="16" t="inlineStr">
        <is>
          <t>Casio MTP-1384D-2AVDF</t>
        </is>
      </c>
      <c r="C600" s="1" t="inlineStr">
        <is>
          <t>Casio</t>
        </is>
      </c>
      <c r="D600" s="12" t="n">
        <v>38894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 ht="20.4" customHeight="1">
      <c r="A601" s="2" t="n">
        <v>1001765</v>
      </c>
      <c r="B601" s="16" t="inlineStr">
        <is>
          <t>Casio MTP-E320RL-1EVDF</t>
        </is>
      </c>
      <c r="C601" s="1" t="inlineStr">
        <is>
          <t>Casio</t>
        </is>
      </c>
      <c r="D601" s="12" t="n">
        <v>45000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 ht="20.4" customHeight="1">
      <c r="A602" s="2" t="n">
        <v>1001766</v>
      </c>
      <c r="B602" s="16" t="inlineStr">
        <is>
          <t>Casio MTP-VD300L-1EUDF</t>
        </is>
      </c>
      <c r="C602" s="1" t="inlineStr">
        <is>
          <t>Casio</t>
        </is>
      </c>
      <c r="D602" s="12" t="n">
        <v>27609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 ht="20.4" customHeight="1">
      <c r="A603" s="2" t="n">
        <v>1001767</v>
      </c>
      <c r="B603" s="16" t="inlineStr">
        <is>
          <t>Orient RA-AC0N03E10B</t>
        </is>
      </c>
      <c r="C603" s="1" t="inlineStr">
        <is>
          <t>Orient</t>
        </is>
      </c>
      <c r="D603" s="12" t="n">
        <v>206403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 ht="20.4" customHeight="1">
      <c r="A604" s="2" t="n">
        <v>1001768</v>
      </c>
      <c r="B604" s="16" t="inlineStr">
        <is>
          <t>ORIENT RA-AK0402E10B</t>
        </is>
      </c>
      <c r="C604" s="1" t="inlineStr">
        <is>
          <t>Orient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 ht="20.4" customHeight="1">
      <c r="A605" s="2" t="n">
        <v>1001769</v>
      </c>
      <c r="B605" s="16" t="inlineStr">
        <is>
          <t>Orient FGW01003W0</t>
        </is>
      </c>
      <c r="C605" s="1" t="inlineStr">
        <is>
          <t>Orient</t>
        </is>
      </c>
      <c r="D605" s="12" t="n">
        <v>86404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 ht="20.4" customHeight="1">
      <c r="A606" s="2" t="n">
        <v>1001770</v>
      </c>
      <c r="B606" s="16" t="inlineStr">
        <is>
          <t>Orient FGW01005B0</t>
        </is>
      </c>
      <c r="C606" s="1" t="inlineStr">
        <is>
          <t>Orient</t>
        </is>
      </c>
      <c r="D606" s="12" t="n">
        <v>75338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 ht="20.4" customHeight="1">
      <c r="A607" s="2" t="n">
        <v>1001771</v>
      </c>
      <c r="B607" s="16" t="inlineStr">
        <is>
          <t>Orient RA-KB0005E00B</t>
        </is>
      </c>
      <c r="C607" s="1" t="inlineStr">
        <is>
          <t>Orient</t>
        </is>
      </c>
      <c r="D607" s="12" t="n">
        <v>103500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 ht="20.4" customHeight="1">
      <c r="A608" s="2" t="n">
        <v>1001772</v>
      </c>
      <c r="B608" s="16" t="inlineStr">
        <is>
          <t>Orient RA-KB0004A10B</t>
        </is>
      </c>
      <c r="C608" s="1" t="inlineStr">
        <is>
          <t>Orient</t>
        </is>
      </c>
      <c r="D608" s="12" t="n">
        <v>137422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 ht="20.4" customHeight="1">
      <c r="A609" s="2" t="n">
        <v>1001773</v>
      </c>
      <c r="B609" s="16" t="inlineStr">
        <is>
          <t>Orient RA-KB0002A10B</t>
        </is>
      </c>
      <c r="C609" s="1" t="inlineStr">
        <is>
          <t>Orient</t>
        </is>
      </c>
      <c r="D609" s="12" t="n">
        <v>111525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 ht="20.4" customHeight="1">
      <c r="A610" s="2" t="n">
        <v>1001774</v>
      </c>
      <c r="B610" s="16" t="inlineStr">
        <is>
          <t>Orient FGW0100BB0</t>
        </is>
      </c>
      <c r="C610" s="1" t="inlineStr">
        <is>
          <t>Orient</t>
        </is>
      </c>
      <c r="D610" s="12" t="n">
        <v>75319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 ht="20.4" customHeight="1">
      <c r="A611" s="2" t="n">
        <v>1001775</v>
      </c>
      <c r="B611" s="16" t="inlineStr">
        <is>
          <t>Orient RA-KB0001S10B</t>
        </is>
      </c>
      <c r="C611" s="1" t="inlineStr">
        <is>
          <t>Orient</t>
        </is>
      </c>
      <c r="D611" s="12" t="n">
        <v>160505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 ht="20.4" customHeight="1">
      <c r="A612" s="2" t="n">
        <v>1001776</v>
      </c>
      <c r="B612" s="16" t="inlineStr">
        <is>
          <t>Orient RA-AG0020S10B</t>
        </is>
      </c>
      <c r="C612" s="1" t="inlineStr">
        <is>
          <t>Orient</t>
        </is>
      </c>
      <c r="D612" s="12" t="n">
        <v>127000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 ht="20.4" customHeight="1">
      <c r="A613" s="2" t="n">
        <v>1001777</v>
      </c>
      <c r="B613" s="16" t="inlineStr">
        <is>
          <t>Orient RA-NR2002P10B</t>
        </is>
      </c>
      <c r="C613" s="1" t="inlineStr">
        <is>
          <t>Orient</t>
        </is>
      </c>
      <c r="D613" s="12" t="n">
        <v>96422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 ht="20.4" customHeight="1">
      <c r="A614" s="2" t="n">
        <v>1001778</v>
      </c>
      <c r="B614" s="16" t="inlineStr">
        <is>
          <t>Orient RF-QA0012S10B</t>
        </is>
      </c>
      <c r="C614" s="1" t="inlineStr">
        <is>
          <t>Orient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 ht="20.4" customHeight="1">
      <c r="A615" s="2" t="n">
        <v>1001779</v>
      </c>
      <c r="B615" s="16" t="inlineStr">
        <is>
          <t>Orient RA-KV0503Y10B</t>
        </is>
      </c>
      <c r="C615" s="1" t="inlineStr">
        <is>
          <t>Orient</t>
        </is>
      </c>
      <c r="D615" s="12" t="n">
        <v>81524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 ht="20.4" customHeight="1">
      <c r="A616" s="2" t="n">
        <v>1001780</v>
      </c>
      <c r="B616" s="16" t="inlineStr">
        <is>
          <t>Orient RA-NR2005S10B</t>
        </is>
      </c>
      <c r="C616" s="1" t="inlineStr">
        <is>
          <t>Orient</t>
        </is>
      </c>
      <c r="D616" s="12" t="n">
        <v>91500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 ht="20.4" customHeight="1">
      <c r="A617" s="2" t="n">
        <v>1001781</v>
      </c>
      <c r="B617" s="16" t="inlineStr">
        <is>
          <t>Orient RA-AC0H04Y10B</t>
        </is>
      </c>
      <c r="C617" s="1" t="inlineStr">
        <is>
          <t>Orient</t>
        </is>
      </c>
      <c r="D617" s="12" t="n">
        <v>93392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 ht="20.4" customHeight="1">
      <c r="A618" s="2" t="n">
        <v>1001782</v>
      </c>
      <c r="B618" s="16" t="inlineStr">
        <is>
          <t>Orient RA-NB0105S10B</t>
        </is>
      </c>
      <c r="C618" s="1" t="inlineStr">
        <is>
          <t>Orient</t>
        </is>
      </c>
      <c r="D618" s="12" t="n">
        <v>80469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 ht="20.4" customHeight="1">
      <c r="A619" s="2" t="n">
        <v>1001783</v>
      </c>
      <c r="B619" s="16" t="inlineStr">
        <is>
          <t>Orient RA-KB0003S10B</t>
        </is>
      </c>
      <c r="C619" s="1" t="inlineStr">
        <is>
          <t>Orient</t>
        </is>
      </c>
      <c r="D619" s="12" t="n">
        <v>95410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 ht="20.4" customHeight="1">
      <c r="A620" s="2" t="n">
        <v>1001784</v>
      </c>
      <c r="B620" s="16" t="inlineStr">
        <is>
          <t>Orient RA-NR2004S10B</t>
        </is>
      </c>
      <c r="C620" s="1" t="inlineStr">
        <is>
          <t>Orient</t>
        </is>
      </c>
      <c r="D620" s="12" t="n">
        <v>94983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 ht="20.4" customHeight="1">
      <c r="A621" s="2" t="n">
        <v>1001785</v>
      </c>
      <c r="B621" s="16" t="inlineStr">
        <is>
          <t>Orient RA-KV0501E10B</t>
        </is>
      </c>
      <c r="C621" s="1" t="inlineStr">
        <is>
          <t>Orient</t>
        </is>
      </c>
      <c r="D621" s="12" t="n">
        <v>85371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 ht="20.4" customHeight="1">
      <c r="A622" s="2" t="n">
        <v>1001786</v>
      </c>
      <c r="B622" s="16" t="inlineStr">
        <is>
          <t>КОМАНДИРСКИЕ 921823</t>
        </is>
      </c>
      <c r="C622" s="1" t="inlineStr">
        <is>
          <t>Командирские</t>
        </is>
      </c>
      <c r="D622" s="12" t="n">
        <v>44983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 ht="20.4" customHeight="1">
      <c r="A623" s="2" t="n">
        <v>1001787</v>
      </c>
      <c r="B623" s="16" t="inlineStr">
        <is>
          <t>КОМАНДИРСКИЕ 921457</t>
        </is>
      </c>
      <c r="C623" s="1" t="inlineStr">
        <is>
          <t>Командирские</t>
        </is>
      </c>
      <c r="D623" s="12" t="n">
        <v>38883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 ht="20.4" customHeight="1">
      <c r="A624" s="2" t="n">
        <v>1001788</v>
      </c>
      <c r="B624" s="16" t="inlineStr">
        <is>
          <t>КОМАНДИРСКИЕ 420269</t>
        </is>
      </c>
      <c r="C624" s="1" t="inlineStr">
        <is>
          <t>Командирские</t>
        </is>
      </c>
      <c r="D624" s="12" t="n">
        <v>44987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 ht="20.4" customHeight="1">
      <c r="A625" s="2" t="n">
        <v>1001789</v>
      </c>
      <c r="B625" s="16" t="inlineStr">
        <is>
          <t>КОМАНДИРСКИЕ 211817</t>
        </is>
      </c>
      <c r="C625" s="1" t="inlineStr">
        <is>
          <t>Командирские</t>
        </is>
      </c>
      <c r="D625" s="12" t="n">
        <v>30582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 ht="20.4" customHeight="1">
      <c r="A626" s="2" t="n">
        <v>1001790</v>
      </c>
      <c r="B626" s="16" t="inlineStr">
        <is>
          <t>КОМАНДИРСКИЕ 211879</t>
        </is>
      </c>
      <c r="C626" s="1" t="inlineStr">
        <is>
          <t>Командирские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 ht="20.4" customHeight="1">
      <c r="A627" s="2" t="n">
        <v>1001791</v>
      </c>
      <c r="B627" s="16" t="inlineStr">
        <is>
          <t>КОМАНДИРСКИЕ 211619</t>
        </is>
      </c>
      <c r="C627" s="1" t="inlineStr">
        <is>
          <t>Командирские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 ht="20.4" customHeight="1">
      <c r="A628" s="2" t="n">
        <v>1001792</v>
      </c>
      <c r="B628" s="16" t="inlineStr">
        <is>
          <t>КОМАНДИРСКИЕ  211307</t>
        </is>
      </c>
      <c r="C628" s="1" t="inlineStr">
        <is>
          <t>Командирские</t>
        </is>
      </c>
      <c r="D628" s="12" t="n">
        <v>21980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 ht="20.4" customHeight="1">
      <c r="A629" s="2" t="n">
        <v>1001793</v>
      </c>
      <c r="B629" s="16" t="inlineStr">
        <is>
          <t>КОМАНДИРСКИЕ  431139</t>
        </is>
      </c>
      <c r="C629" s="1" t="inlineStr">
        <is>
          <t>Командирские</t>
        </is>
      </c>
      <c r="D629" s="12" t="n">
        <v>27819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 ht="20.4" customHeight="1">
      <c r="A630" s="2" t="n">
        <v>1001794</v>
      </c>
      <c r="B630" s="16" t="inlineStr">
        <is>
          <t>КОМАНДИРСКИЕ  439878</t>
        </is>
      </c>
      <c r="C630" s="1" t="inlineStr">
        <is>
          <t>Командирские</t>
        </is>
      </c>
      <c r="D630" s="12" t="n">
        <v>30583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 ht="20.4" customHeight="1">
      <c r="A631" s="2" t="n">
        <v>1001795</v>
      </c>
      <c r="B631" s="16" t="inlineStr">
        <is>
          <t>КОМАНДИРСКИЕ  439633</t>
        </is>
      </c>
      <c r="C631" s="1" t="inlineStr">
        <is>
          <t>Командирские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 ht="20.4" customHeight="1">
      <c r="A632" s="2" t="n">
        <v>1001796</v>
      </c>
      <c r="B632" s="16" t="inlineStr">
        <is>
          <t>КОМАНДИРСКИЕ 431055</t>
        </is>
      </c>
      <c r="C632" s="1" t="inlineStr">
        <is>
          <t>Командирские</t>
        </is>
      </c>
      <c r="D632" s="12" t="n">
        <v>27505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 ht="20.4" customHeight="1">
      <c r="A633" s="2" t="n">
        <v>1001797</v>
      </c>
      <c r="B633" s="16" t="inlineStr">
        <is>
          <t>КОМАНДИРСКИЕ 431831</t>
        </is>
      </c>
      <c r="C633" s="1" t="inlineStr">
        <is>
          <t>Командирские</t>
        </is>
      </c>
      <c r="D633" s="12" t="n">
        <v>30582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 ht="20.4" customHeight="1">
      <c r="A634" s="2" t="n">
        <v>1001798</v>
      </c>
      <c r="B634" s="16" t="inlineStr">
        <is>
          <t>КОМАНДИРСКИЕ  536764</t>
        </is>
      </c>
      <c r="C634" s="1" t="inlineStr">
        <is>
          <t>Командирские</t>
        </is>
      </c>
      <c r="D634" s="12" t="n">
        <v>27479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 ht="20.4" customHeight="1">
      <c r="A635" s="2" t="n">
        <v>1001799</v>
      </c>
      <c r="B635" s="16" t="inlineStr">
        <is>
          <t>КОМАНДИРСКИЕ 531764</t>
        </is>
      </c>
      <c r="C635" s="1" t="inlineStr">
        <is>
          <t>Командирские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 ht="20.4" customHeight="1">
      <c r="A636" s="2" t="n">
        <v>1001800</v>
      </c>
      <c r="B636" s="16" t="inlineStr">
        <is>
          <t>КОМАНДИРСКИЕ  539301</t>
        </is>
      </c>
      <c r="C636" s="1" t="inlineStr">
        <is>
          <t>Командирские</t>
        </is>
      </c>
      <c r="D636" s="12" t="n">
        <v>30583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 ht="20.4" customHeight="1">
      <c r="A637" s="2" t="n">
        <v>1001801</v>
      </c>
      <c r="B637" s="16" t="inlineStr">
        <is>
          <t>КОМАНДИРСКИЕ  819823</t>
        </is>
      </c>
      <c r="C637" s="1" t="inlineStr">
        <is>
          <t>Командирские</t>
        </is>
      </c>
      <c r="D637" s="12" t="n">
        <v>35188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 ht="20.4" customHeight="1">
      <c r="A638" s="2" t="n">
        <v>1001802</v>
      </c>
      <c r="B638" s="16" t="inlineStr">
        <is>
          <t>КОМАНДИРСКИЕ 811958</t>
        </is>
      </c>
      <c r="C638" s="1" t="inlineStr">
        <is>
          <t>Командирские</t>
        </is>
      </c>
      <c r="D638" s="12" t="n">
        <v>30042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 ht="20.4" customHeight="1">
      <c r="A639" s="2" t="n">
        <v>1001803</v>
      </c>
      <c r="B639" s="16" t="inlineStr">
        <is>
          <t>КОМАНДИРСКИЕ 811402</t>
        </is>
      </c>
      <c r="C639" s="1" t="inlineStr">
        <is>
          <t>Командирские</t>
        </is>
      </c>
      <c r="D639" s="12" t="n">
        <v>27468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 ht="20.4" customHeight="1">
      <c r="A640" s="2" t="n">
        <v>1001804</v>
      </c>
      <c r="B640" s="16" t="inlineStr">
        <is>
          <t>КОМАНДИРСКИЕ 816831</t>
        </is>
      </c>
      <c r="C640" s="1" t="inlineStr">
        <is>
          <t>Командирские</t>
        </is>
      </c>
      <c r="D640" s="12" t="n">
        <v>27565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 ht="20.4" customHeight="1">
      <c r="A641" s="2" t="n">
        <v>1001805</v>
      </c>
      <c r="B641" s="16" t="inlineStr">
        <is>
          <t>КОМАНДИРСКИЕ  816818</t>
        </is>
      </c>
      <c r="C641" s="1" t="inlineStr">
        <is>
          <t>Командирские</t>
        </is>
      </c>
      <c r="D641" s="12" t="n">
        <v>30583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 ht="20.4" customHeight="1">
      <c r="A642" s="2" t="n">
        <v>1001806</v>
      </c>
      <c r="B642" s="16" t="inlineStr">
        <is>
          <t>Casio AE-1100W-1AVDF</t>
        </is>
      </c>
      <c r="C642" s="1" t="inlineStr">
        <is>
          <t>Casio</t>
        </is>
      </c>
      <c r="D642" s="12" t="n">
        <v>18291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 ht="20.4" customHeight="1">
      <c r="A643" s="2" t="n">
        <v>1001807</v>
      </c>
      <c r="B643" s="16" t="inlineStr">
        <is>
          <t>Casio AEQ-110W-1A2VDF</t>
        </is>
      </c>
      <c r="C643" s="1" t="inlineStr">
        <is>
          <t>Casio</t>
        </is>
      </c>
      <c r="D643" s="12" t="n">
        <v>28483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 ht="20.4" customHeight="1">
      <c r="A644" s="2" t="n">
        <v>1001808</v>
      </c>
      <c r="B644" s="16" t="inlineStr">
        <is>
          <t>Casio AEQ-120W-1AVEF</t>
        </is>
      </c>
      <c r="C644" s="1" t="inlineStr">
        <is>
          <t>Casio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 ht="20.4" customHeight="1">
      <c r="A645" s="2" t="n">
        <v>1001809</v>
      </c>
      <c r="B645" s="16" t="inlineStr">
        <is>
          <t>Casio AEQ-120W-9AVEF</t>
        </is>
      </c>
      <c r="C645" s="1" t="inlineStr">
        <is>
          <t>Casio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 ht="20.4" customHeight="1">
      <c r="A646" s="2" t="n">
        <v>1001810</v>
      </c>
      <c r="B646" s="16" t="inlineStr">
        <is>
          <t>Casio B640WCG-5DF</t>
        </is>
      </c>
      <c r="C646" s="1" t="inlineStr">
        <is>
          <t>Casio</t>
        </is>
      </c>
      <c r="D646" s="12" t="n">
        <v>31100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 ht="20.4" customHeight="1">
      <c r="A647" s="2" t="n">
        <v>1001811</v>
      </c>
      <c r="B647" s="16" t="inlineStr">
        <is>
          <t>Casio B640WDG-7DF</t>
        </is>
      </c>
      <c r="C647" s="1" t="inlineStr">
        <is>
          <t>Casio</t>
        </is>
      </c>
      <c r="D647" s="12" t="n">
        <v>19088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 ht="20.4" customHeight="1">
      <c r="A648" s="2" t="n">
        <v>1001812</v>
      </c>
      <c r="B648" s="16" t="inlineStr">
        <is>
          <t>Casio B650WD-1ADF</t>
        </is>
      </c>
      <c r="C648" s="1" t="inlineStr">
        <is>
          <t>Casio</t>
        </is>
      </c>
      <c r="D648" s="12" t="n">
        <v>14799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 ht="20.4" customHeight="1">
      <c r="A649" s="2" t="n">
        <v>1001813</v>
      </c>
      <c r="B649" s="16" t="inlineStr">
        <is>
          <t>Casio DBC-611-1EF</t>
        </is>
      </c>
      <c r="C649" s="1" t="inlineStr">
        <is>
          <t>Casio</t>
        </is>
      </c>
      <c r="D649" s="12" t="n">
        <v>34478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 ht="20.4" customHeight="1">
      <c r="A650" s="2" t="n">
        <v>1001814</v>
      </c>
      <c r="B650" s="16" t="inlineStr">
        <is>
          <t>Casio LTP-1094Q-7ARDF</t>
        </is>
      </c>
      <c r="C650" s="1" t="inlineStr">
        <is>
          <t>Casio</t>
        </is>
      </c>
      <c r="D650" s="12" t="n">
        <v>13683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 ht="20.4" customHeight="1">
      <c r="A651" s="2" t="n">
        <v>1001815</v>
      </c>
      <c r="B651" s="16" t="inlineStr">
        <is>
          <t>Casio LTP-1094Q-7B1RDF</t>
        </is>
      </c>
      <c r="C651" s="1" t="inlineStr">
        <is>
          <t>Casio</t>
        </is>
      </c>
      <c r="D651" s="12" t="n">
        <v>15354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 ht="20.4" customHeight="1">
      <c r="A652" s="2" t="n">
        <v>1001816</v>
      </c>
      <c r="B652" s="16" t="inlineStr">
        <is>
          <t>Casio LTP-1094Q-7B6RDF</t>
        </is>
      </c>
      <c r="C652" s="1" t="inlineStr">
        <is>
          <t>Casio</t>
        </is>
      </c>
      <c r="D652" s="12" t="n">
        <v>15283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 ht="20.4" customHeight="1">
      <c r="A653" s="2" t="n">
        <v>1001817</v>
      </c>
      <c r="B653" s="16" t="inlineStr">
        <is>
          <t>Casio LTP-1215A-1A2DF</t>
        </is>
      </c>
      <c r="C653" s="1" t="inlineStr">
        <is>
          <t>Casio</t>
        </is>
      </c>
      <c r="D653" s="12" t="n">
        <v>16483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 ht="20.4" customHeight="1">
      <c r="A654" s="2" t="n">
        <v>1001818</v>
      </c>
      <c r="B654" s="16" t="inlineStr">
        <is>
          <t>Casio LTP-1215A-2A2DF</t>
        </is>
      </c>
      <c r="C654" s="1" t="inlineStr">
        <is>
          <t>Casio</t>
        </is>
      </c>
      <c r="D654" s="12" t="n">
        <v>13988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 ht="20.4" customHeight="1">
      <c r="A655" s="2" t="n">
        <v>1001819</v>
      </c>
      <c r="B655" s="16" t="inlineStr">
        <is>
          <t>Casio LTP-1215A-7ADF</t>
        </is>
      </c>
      <c r="C655" s="1" t="inlineStr">
        <is>
          <t>Casio</t>
        </is>
      </c>
      <c r="D655" s="12" t="n">
        <v>15982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 ht="20.4" customHeight="1">
      <c r="A656" s="2" t="n">
        <v>1001820</v>
      </c>
      <c r="B656" s="16" t="inlineStr">
        <is>
          <t>Casio LTP-1215A-7B2DF</t>
        </is>
      </c>
      <c r="C656" s="1" t="inlineStr">
        <is>
          <t>Casio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 ht="20.4" customHeight="1">
      <c r="A657" s="2" t="n">
        <v>1001821</v>
      </c>
      <c r="B657" s="16" t="inlineStr">
        <is>
          <t>Casio LTP-1274D-7ADF</t>
        </is>
      </c>
      <c r="C657" s="1" t="inlineStr">
        <is>
          <t>Casio</t>
        </is>
      </c>
      <c r="D657" s="12" t="n">
        <v>16574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 ht="20.4" customHeight="1">
      <c r="A658" s="2" t="n">
        <v>1001822</v>
      </c>
      <c r="B658" s="16" t="inlineStr">
        <is>
          <t>Casio LTP-1274D-7BDF</t>
        </is>
      </c>
      <c r="C658" s="1" t="inlineStr">
        <is>
          <t>Casio</t>
        </is>
      </c>
      <c r="D658" s="12" t="n">
        <v>16983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 ht="20.4" customHeight="1">
      <c r="A659" s="2" t="n">
        <v>1001823</v>
      </c>
      <c r="B659" s="16" t="inlineStr">
        <is>
          <t>Casio LTP-1303D-7BVDF</t>
        </is>
      </c>
      <c r="C659" s="1" t="inlineStr">
        <is>
          <t>Casio</t>
        </is>
      </c>
      <c r="D659" s="12" t="n">
        <v>20369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 ht="20.4" customHeight="1">
      <c r="A660" s="2" t="n">
        <v>1001824</v>
      </c>
      <c r="B660" s="16" t="inlineStr">
        <is>
          <t>Casio LTP-V007D-1BUDF</t>
        </is>
      </c>
      <c r="C660" s="1" t="inlineStr">
        <is>
          <t>Casio</t>
        </is>
      </c>
      <c r="D660" s="12" t="n">
        <v>14513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 ht="20.4" customHeight="1">
      <c r="A661" s="2" t="n">
        <v>1001825</v>
      </c>
      <c r="B661" s="16" t="inlineStr">
        <is>
          <t>Casio MTP-1303SG-7AVDF</t>
        </is>
      </c>
      <c r="C661" s="1" t="inlineStr">
        <is>
          <t>Casio</t>
        </is>
      </c>
      <c r="D661" s="12" t="n">
        <v>25488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 ht="20.4" customHeight="1">
      <c r="A662" s="2" t="n">
        <v>1001826</v>
      </c>
      <c r="B662" s="16" t="inlineStr">
        <is>
          <t>Casio MTP-1308D-1BVDF</t>
        </is>
      </c>
      <c r="C662" s="1" t="inlineStr">
        <is>
          <t>Casio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 ht="20.4" customHeight="1">
      <c r="A663" s="2" t="n">
        <v>1001827</v>
      </c>
      <c r="B663" s="16" t="inlineStr">
        <is>
          <t>Casio MTP-VD01B-1BVUDF</t>
        </is>
      </c>
      <c r="C663" s="1" t="inlineStr">
        <is>
          <t>Casio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 ht="20.4" customHeight="1">
      <c r="A664" s="2" t="n">
        <v>1001828</v>
      </c>
      <c r="B664" s="16" t="inlineStr">
        <is>
          <t>Casio MTP-VD01B-5BVUDF</t>
        </is>
      </c>
      <c r="C664" s="1" t="inlineStr">
        <is>
          <t>Casio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 ht="20.4" customHeight="1">
      <c r="A665" s="2" t="n">
        <v>1001829</v>
      </c>
      <c r="B665" s="16" t="inlineStr">
        <is>
          <t>Casio MTP-VD300B-1EUDF</t>
        </is>
      </c>
      <c r="C665" s="1" t="inlineStr">
        <is>
          <t>Casio</t>
        </is>
      </c>
      <c r="D665" s="12" t="n">
        <v>42317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 ht="20.4" customHeight="1">
      <c r="A666" s="2" t="n">
        <v>1001830</v>
      </c>
      <c r="B666" s="16" t="inlineStr">
        <is>
          <t>Casio MTP-VD300B-5EUDF</t>
        </is>
      </c>
      <c r="C666" s="1" t="inlineStr">
        <is>
          <t>Casio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 ht="20.4" customHeight="1">
      <c r="A667" s="2" t="n">
        <v>1001831</v>
      </c>
      <c r="B667" s="16" t="inlineStr">
        <is>
          <t>Casio MTP-VD300BL-1EUDF</t>
        </is>
      </c>
      <c r="C667" s="1" t="inlineStr">
        <is>
          <t>Casio</t>
        </is>
      </c>
      <c r="D667" s="12" t="n">
        <v>31085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 ht="20.4" customHeight="1">
      <c r="A668" s="2" t="n">
        <v>1001832</v>
      </c>
      <c r="B668" s="16" t="inlineStr">
        <is>
          <t>Casio MTP-VD300BL-2EUDF</t>
        </is>
      </c>
      <c r="C668" s="1" t="inlineStr">
        <is>
          <t>Casio</t>
        </is>
      </c>
      <c r="D668" s="12" t="n">
        <v>33013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 ht="20.4" customHeight="1">
      <c r="A669" s="2" t="n">
        <v>1001833</v>
      </c>
      <c r="B669" s="16" t="inlineStr">
        <is>
          <t>ORIENT RA-AC0L03B00B</t>
        </is>
      </c>
      <c r="C669" s="1" t="inlineStr">
        <is>
          <t>Orient</t>
        </is>
      </c>
      <c r="D669" s="12" t="n">
        <v>311439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 ht="20.4" customHeight="1">
      <c r="A670" s="2" t="n">
        <v>1001835</v>
      </c>
      <c r="B670" s="16" t="inlineStr">
        <is>
          <t>Orient RA-AR0203Y00C</t>
        </is>
      </c>
      <c r="C670" s="1" t="inlineStr">
        <is>
          <t>Orient</t>
        </is>
      </c>
      <c r="D670" s="12" t="n">
        <v>202459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 ht="20.4" customHeight="1">
      <c r="A671" s="2" t="n">
        <v>1001836</v>
      </c>
      <c r="B671" s="16" t="inlineStr">
        <is>
          <t>Orient RA-AR0202E00C</t>
        </is>
      </c>
      <c r="C671" s="1" t="inlineStr">
        <is>
          <t>Orient</t>
        </is>
      </c>
      <c r="D671" s="12" t="n">
        <v>237535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 ht="20.4" customHeight="1">
      <c r="A672" s="2" t="n">
        <v>1001837</v>
      </c>
      <c r="B672" s="16" t="inlineStr">
        <is>
          <t>Orient SAK00003T0-B</t>
        </is>
      </c>
      <c r="C672" s="1" t="inlineStr">
        <is>
          <t>Orient</t>
        </is>
      </c>
      <c r="D672" s="12" t="n">
        <v>184396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 ht="20.4" customHeight="1">
      <c r="A673" s="2" t="n">
        <v>1001838</v>
      </c>
      <c r="B673" s="16" t="inlineStr">
        <is>
          <t>Orient RA-AK0010B00C</t>
        </is>
      </c>
      <c r="C673" s="1" t="inlineStr">
        <is>
          <t>Orient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 ht="20.4" customHeight="1">
      <c r="A674" s="2" t="n">
        <v>1001839</v>
      </c>
      <c r="B674" s="16" t="inlineStr">
        <is>
          <t>Orient RA-AS0101S00C</t>
        </is>
      </c>
      <c r="C674" s="1" t="inlineStr">
        <is>
          <t>Orient</t>
        </is>
      </c>
      <c r="D674" s="12" t="n">
        <v>166474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 ht="20.4" customHeight="1">
      <c r="A675" s="2" t="n">
        <v>1001840</v>
      </c>
      <c r="B675" s="16" t="inlineStr">
        <is>
          <t>Orient RA-KA0001A00C</t>
        </is>
      </c>
      <c r="C675" s="1" t="inlineStr">
        <is>
          <t>Orient</t>
        </is>
      </c>
      <c r="D675" s="12" t="n">
        <v>130452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 ht="20.4" customHeight="1">
      <c r="A676" s="2" t="n">
        <v>1001841</v>
      </c>
      <c r="B676" s="16" t="inlineStr">
        <is>
          <t>Orient RA-AG0020S00C</t>
        </is>
      </c>
      <c r="C676" s="1" t="inlineStr">
        <is>
          <t>Orient</t>
        </is>
      </c>
      <c r="D676" s="12" t="n">
        <v>129439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 ht="20.4" customHeight="1">
      <c r="A677" s="2" t="n">
        <v>1001843</v>
      </c>
      <c r="B677" s="16" t="inlineStr">
        <is>
          <t>Orient RA-KA0002Y00C</t>
        </is>
      </c>
      <c r="C677" s="1" t="inlineStr">
        <is>
          <t>Orient</t>
        </is>
      </c>
      <c r="D677" s="12" t="n">
        <v>121428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 ht="20.4" customHeight="1">
      <c r="A678" s="2" t="n">
        <v>1001844</v>
      </c>
      <c r="B678" s="16" t="inlineStr">
        <is>
          <t>Orient RA-AR0102S00C</t>
        </is>
      </c>
      <c r="C678" s="1" t="inlineStr">
        <is>
          <t>Orient</t>
        </is>
      </c>
      <c r="D678" s="12" t="n">
        <v>118439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 ht="20.4" customHeight="1">
      <c r="A679" s="2" t="n">
        <v>1001846</v>
      </c>
      <c r="B679" s="16" t="inlineStr">
        <is>
          <t>ORIENT RA-AK0603S00C</t>
        </is>
      </c>
      <c r="C679" s="1" t="inlineStr">
        <is>
          <t>Orient</t>
        </is>
      </c>
      <c r="D679" s="12" t="n">
        <v>128505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 ht="20.4" customHeight="1">
      <c r="A680" s="2" t="n">
        <v>1001847</v>
      </c>
      <c r="B680" s="16" t="inlineStr">
        <is>
          <t>ORIENT RA-AC0J09L00C</t>
        </is>
      </c>
      <c r="C680" s="1" t="inlineStr">
        <is>
          <t>Orient</t>
        </is>
      </c>
      <c r="D680" s="12" t="n">
        <v>129351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 ht="20.4" customHeight="1">
      <c r="A681" s="2" t="n">
        <v>1001848</v>
      </c>
      <c r="B681" s="16" t="inlineStr">
        <is>
          <t>Orient RA-AC0J10S00C</t>
        </is>
      </c>
      <c r="C681" s="1" t="inlineStr">
        <is>
          <t>Orient</t>
        </is>
      </c>
      <c r="D681" s="12" t="n">
        <v>116415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 ht="20.4" customHeight="1">
      <c r="A682" s="2" t="n">
        <v>1001849</v>
      </c>
      <c r="B682" s="16" t="inlineStr">
        <is>
          <t>ORIENT SAA02001B3-B</t>
        </is>
      </c>
      <c r="C682" s="1" t="inlineStr">
        <is>
          <t>Orient</t>
        </is>
      </c>
      <c r="D682" s="12" t="n">
        <v>128494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 ht="20.4" customHeight="1">
      <c r="A683" s="2" t="n">
        <v>1001850</v>
      </c>
      <c r="B683" s="16" t="inlineStr">
        <is>
          <t>Orient RA-AC0J01S00C</t>
        </is>
      </c>
      <c r="C683" s="1" t="inlineStr">
        <is>
          <t>Orient</t>
        </is>
      </c>
      <c r="D683" s="12" t="n">
        <v>108505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 ht="20.4" customHeight="1">
      <c r="A684" s="2" t="n">
        <v>1001851</v>
      </c>
      <c r="B684" s="16" t="inlineStr">
        <is>
          <t>Orient RA-KA0004L00C</t>
        </is>
      </c>
      <c r="C684" s="1" t="inlineStr">
        <is>
          <t>Orient</t>
        </is>
      </c>
      <c r="D684" s="12" t="n">
        <v>100435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 ht="20.4" customHeight="1">
      <c r="A685" s="2" t="n">
        <v>1001852</v>
      </c>
      <c r="B685" s="16" t="inlineStr">
        <is>
          <t>Orient RA-KA0003S00C</t>
        </is>
      </c>
      <c r="C685" s="1" t="inlineStr">
        <is>
          <t>Orient</t>
        </is>
      </c>
      <c r="D685" s="12" t="n">
        <v>125427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 ht="20.4" customHeight="1">
      <c r="A686" s="2" t="n">
        <v>1001853</v>
      </c>
      <c r="B686" s="16" t="inlineStr">
        <is>
          <t>Orient SGW01003W0-B</t>
        </is>
      </c>
      <c r="C686" s="1" t="inlineStr">
        <is>
          <t>Orient</t>
        </is>
      </c>
      <c r="D686" s="12" t="n">
        <v>77434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 ht="20.4" customHeight="1">
      <c r="A687" s="2" t="n">
        <v>1001854</v>
      </c>
      <c r="B687" s="16" t="inlineStr">
        <is>
          <t>Orient RA-KV0006Y00C</t>
        </is>
      </c>
      <c r="C687" s="1" t="inlineStr">
        <is>
          <t>Orient</t>
        </is>
      </c>
      <c r="D687" s="12" t="n">
        <v>73377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 ht="20.4" customHeight="1">
      <c r="A688" s="2" t="n">
        <v>1001855</v>
      </c>
      <c r="B688" s="16" t="inlineStr">
        <is>
          <t>Q&amp;Q VS44J006Y</t>
        </is>
      </c>
      <c r="C688" s="1" t="inlineStr">
        <is>
          <t>Q&amp;Q</t>
        </is>
      </c>
      <c r="D688" s="12" t="n">
        <v>14583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 ht="20.4" customHeight="1">
      <c r="A689" s="2" t="n">
        <v>1001856</v>
      </c>
      <c r="B689" s="16" t="inlineStr">
        <is>
          <t>Q&amp;Q VS16J007Y</t>
        </is>
      </c>
      <c r="C689" s="1" t="inlineStr">
        <is>
          <t>Q&amp;Q</t>
        </is>
      </c>
      <c r="D689" s="12" t="n">
        <v>7114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 ht="20.4" customHeight="1">
      <c r="A690" s="2" t="n">
        <v>1001857</v>
      </c>
      <c r="B690" s="16" t="inlineStr">
        <is>
          <t>Q&amp;Q V00A-003VY</t>
        </is>
      </c>
      <c r="C690" s="1" t="inlineStr">
        <is>
          <t>Q&amp;Q</t>
        </is>
      </c>
      <c r="D690" s="12" t="n">
        <v>16788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 ht="20.4" customHeight="1">
      <c r="A691" s="2" t="n">
        <v>1001858</v>
      </c>
      <c r="B691" s="16" t="inlineStr">
        <is>
          <t>Q&amp;Q A476J001Y</t>
        </is>
      </c>
      <c r="C691" s="1" t="inlineStr">
        <is>
          <t>Q&amp;Q</t>
        </is>
      </c>
      <c r="D691" s="12" t="n">
        <v>30983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 ht="20.4" customHeight="1">
      <c r="A692" s="2" t="n">
        <v>1001859</v>
      </c>
      <c r="B692" s="16" t="inlineStr">
        <is>
          <t>Q&amp;Q M010J001Y</t>
        </is>
      </c>
      <c r="C692" s="1" t="inlineStr">
        <is>
          <t>Q&amp;Q</t>
        </is>
      </c>
      <c r="D692" s="12" t="n">
        <v>20483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 ht="20.4" customHeight="1">
      <c r="A693" s="2" t="n">
        <v>1001860</v>
      </c>
      <c r="B693" s="16" t="inlineStr">
        <is>
          <t>Q&amp;Q M175J003Y</t>
        </is>
      </c>
      <c r="C693" s="1" t="inlineStr">
        <is>
          <t>Q&amp;Q</t>
        </is>
      </c>
      <c r="D693" s="12" t="n">
        <v>13891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 ht="20.4" customHeight="1">
      <c r="A694" s="2" t="n">
        <v>1001861</v>
      </c>
      <c r="B694" s="16" t="inlineStr">
        <is>
          <t>Q&amp;Q M102J001Y</t>
        </is>
      </c>
      <c r="C694" s="1" t="inlineStr">
        <is>
          <t>Q&amp;Q</t>
        </is>
      </c>
      <c r="D694" s="12" t="n">
        <v>14183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 ht="20.4" customHeight="1">
      <c r="A695" s="2" t="n">
        <v>1001862</v>
      </c>
      <c r="B695" s="16" t="inlineStr">
        <is>
          <t>КОМАНДИРСКИЕ  439163</t>
        </is>
      </c>
      <c r="C695" s="1" t="inlineStr">
        <is>
          <t>Командирские</t>
        </is>
      </c>
      <c r="D695" s="12" t="n">
        <v>27942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 ht="20.4" customHeight="1">
      <c r="A696" s="2" t="n">
        <v>1001863</v>
      </c>
      <c r="B696" s="16" t="inlineStr">
        <is>
          <t>КОМАНДИРСКИЕ  211323</t>
        </is>
      </c>
      <c r="C696" s="1" t="inlineStr">
        <is>
          <t>Командирские</t>
        </is>
      </c>
      <c r="D696" s="12" t="n">
        <v>30365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 ht="20.4" customHeight="1">
      <c r="A697" s="2" t="n">
        <v>1001864</v>
      </c>
      <c r="B697" s="16" t="inlineStr">
        <is>
          <t>КОМАНДИРСКИЕ  431306</t>
        </is>
      </c>
      <c r="C697" s="1" t="inlineStr">
        <is>
          <t>Командирские</t>
        </is>
      </c>
      <c r="D697" s="12" t="n">
        <v>27006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 ht="20.4" customHeight="1">
      <c r="A698" s="2" t="n">
        <v>1001865</v>
      </c>
      <c r="B698" s="16" t="inlineStr">
        <is>
          <t>КОМАНДИРСКИЕ  431084</t>
        </is>
      </c>
      <c r="C698" s="1" t="inlineStr">
        <is>
          <t>Командирские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 ht="20.4" customHeight="1">
      <c r="A699" s="2" t="n">
        <v>1001866</v>
      </c>
      <c r="B699" s="16" t="inlineStr">
        <is>
          <t>КОМАНДИРСКИЕ  439499</t>
        </is>
      </c>
      <c r="C699" s="1" t="inlineStr">
        <is>
          <t>Командирские</t>
        </is>
      </c>
      <c r="D699" s="12" t="n">
        <v>28479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 ht="20.4" customHeight="1">
      <c r="A700" s="2" t="n">
        <v>1001867</v>
      </c>
      <c r="B700" s="16" t="inlineStr">
        <is>
          <t>КОМАНДИРСКИЕ  439277</t>
        </is>
      </c>
      <c r="C700" s="1" t="inlineStr">
        <is>
          <t>Командирские</t>
        </is>
      </c>
      <c r="D700" s="12" t="n">
        <v>27221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 ht="20.4" customHeight="1">
      <c r="A701" s="2" t="n">
        <v>1001868</v>
      </c>
      <c r="B701" s="16" t="inlineStr">
        <is>
          <t>КОМАНДИРСКИЕ  811330</t>
        </is>
      </c>
      <c r="C701" s="1" t="inlineStr">
        <is>
          <t>Командирские</t>
        </is>
      </c>
      <c r="D701" s="12" t="n">
        <v>28518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 ht="20.4" customHeight="1">
      <c r="A702" s="2" t="n">
        <v>1001869</v>
      </c>
      <c r="B702" s="16" t="inlineStr">
        <is>
          <t>КОМАНДИРСКИЕ  216818</t>
        </is>
      </c>
      <c r="C702" s="1" t="inlineStr">
        <is>
          <t>Командирские</t>
        </is>
      </c>
      <c r="D702" s="12" t="n">
        <v>21488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 ht="20.4" customHeight="1">
      <c r="A703" s="2" t="n">
        <v>1001870</v>
      </c>
      <c r="B703" s="16" t="inlineStr">
        <is>
          <t>КОМАНДИРСКИЕ  431619</t>
        </is>
      </c>
      <c r="C703" s="1" t="inlineStr">
        <is>
          <t>Командирские</t>
        </is>
      </c>
      <c r="D703" s="12" t="n">
        <v>27226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 ht="20.4" customHeight="1">
      <c r="A704" s="2" t="n">
        <v>1001871</v>
      </c>
      <c r="B704" s="16" t="inlineStr">
        <is>
          <t>КОМАНДИРСКИЕ  219322</t>
        </is>
      </c>
      <c r="C704" s="1" t="inlineStr">
        <is>
          <t>Командирские</t>
        </is>
      </c>
      <c r="D704" s="12" t="n">
        <v>30582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 ht="20.4" customHeight="1">
      <c r="A705" s="2" t="n">
        <v>1001872</v>
      </c>
      <c r="B705" s="16" t="inlineStr">
        <is>
          <t>КОМАНДИРСКИЕ  811163</t>
        </is>
      </c>
      <c r="C705" s="1" t="inlineStr">
        <is>
          <t>Командирские</t>
        </is>
      </c>
      <c r="D705" s="12" t="n">
        <v>30588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 ht="20.4" customHeight="1">
      <c r="A706" s="2" t="n">
        <v>1001873</v>
      </c>
      <c r="B706" s="16" t="inlineStr">
        <is>
          <t>КОМАНДИРСКИЕ  431330</t>
        </is>
      </c>
      <c r="C706" s="1" t="inlineStr">
        <is>
          <t>Командирские</t>
        </is>
      </c>
      <c r="D706" s="12" t="n">
        <v>27809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 ht="20.4" customHeight="1">
      <c r="A707" s="2" t="n">
        <v>1001874</v>
      </c>
      <c r="B707" s="16" t="inlineStr">
        <is>
          <t>КОМАНДИРСКИЕ  439453</t>
        </is>
      </c>
      <c r="C707" s="1" t="inlineStr">
        <is>
          <t>Командирские</t>
        </is>
      </c>
      <c r="D707" s="12" t="n">
        <v>27814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 ht="20.4" customHeight="1">
      <c r="A708" s="2" t="n">
        <v>1001875</v>
      </c>
      <c r="B708" s="16" t="inlineStr">
        <is>
          <t>КОМАНДИРСКИЕ  811942</t>
        </is>
      </c>
      <c r="C708" s="1" t="inlineStr">
        <is>
          <t>Командирские</t>
        </is>
      </c>
      <c r="D708" s="12" t="n">
        <v>21483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 ht="20.4" customHeight="1">
      <c r="A709" s="2" t="n">
        <v>1001876</v>
      </c>
      <c r="B709" s="16" t="inlineStr">
        <is>
          <t>КОМАНДИРСКИЕ  431562</t>
        </is>
      </c>
      <c r="C709" s="1" t="inlineStr">
        <is>
          <t>Командирские</t>
        </is>
      </c>
      <c r="D709" s="12" t="n">
        <v>26439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 ht="20.4" customHeight="1">
      <c r="A710" s="2" t="n">
        <v>1001877</v>
      </c>
      <c r="B710" s="16" t="inlineStr">
        <is>
          <t>КОМАНДИРСКИЕ  811066</t>
        </is>
      </c>
      <c r="C710" s="1" t="inlineStr">
        <is>
          <t>Командирские</t>
        </is>
      </c>
      <c r="D710" s="12" t="n">
        <v>27893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 ht="20.4" customHeight="1">
      <c r="A711" s="2" t="n">
        <v>1001878</v>
      </c>
      <c r="B711" s="16" t="inlineStr">
        <is>
          <t>КОМАНДИРСКИЕ  219564</t>
        </is>
      </c>
      <c r="C711" s="1" t="inlineStr">
        <is>
          <t>Командирские</t>
        </is>
      </c>
      <c r="D711" s="12" t="n">
        <v>27533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 ht="20.4" customHeight="1">
      <c r="A712" s="2" t="n">
        <v>1001879</v>
      </c>
      <c r="B712" s="16" t="inlineStr">
        <is>
          <t>КОМАНДИРСКИЕ  819277</t>
        </is>
      </c>
      <c r="C712" s="1" t="inlineStr">
        <is>
          <t>Командирские</t>
        </is>
      </c>
      <c r="D712" s="12" t="n">
        <v>28558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 ht="20.4" customHeight="1">
      <c r="A713" s="2" t="n">
        <v>1001880</v>
      </c>
      <c r="B713" s="16" t="inlineStr">
        <is>
          <t>КОМАНДИРСКИЕ  819163</t>
        </is>
      </c>
      <c r="C713" s="1" t="inlineStr">
        <is>
          <t>Командирские</t>
        </is>
      </c>
      <c r="D713" s="12" t="n">
        <v>27082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 ht="20.4" customHeight="1">
      <c r="A714" s="2" t="n">
        <v>1001881</v>
      </c>
      <c r="B714" s="16" t="inlineStr">
        <is>
          <t>КОМАНДИРСКИЕ  439608</t>
        </is>
      </c>
      <c r="C714" s="1" t="inlineStr">
        <is>
          <t>Командирские</t>
        </is>
      </c>
      <c r="D714" s="12" t="n">
        <v>28027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 ht="20.4" customHeight="1">
      <c r="A715" s="2" t="n">
        <v>1001882</v>
      </c>
      <c r="B715" s="16" t="inlineStr">
        <is>
          <t>КОМАНДИРСКИЕ  439072</t>
        </is>
      </c>
      <c r="C715" s="1" t="inlineStr">
        <is>
          <t>Командирские</t>
        </is>
      </c>
      <c r="D715" s="12" t="n">
        <v>27601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 ht="20.4" customHeight="1">
      <c r="A716" s="2" t="n">
        <v>1001883</v>
      </c>
      <c r="B716" s="16" t="inlineStr">
        <is>
          <t>КОМАНДИРСКИЕ  219770</t>
        </is>
      </c>
      <c r="C716" s="1" t="inlineStr">
        <is>
          <t>Командирские</t>
        </is>
      </c>
      <c r="D716" s="12" t="n">
        <v>28442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 ht="20.4" customHeight="1">
      <c r="A717" s="2" t="n">
        <v>1001884</v>
      </c>
      <c r="B717" s="16" t="inlineStr">
        <is>
          <t>КОМАНДИРСКИЕ  819646</t>
        </is>
      </c>
      <c r="C717" s="1" t="inlineStr">
        <is>
          <t>Командирские</t>
        </is>
      </c>
      <c r="D717" s="12" t="n">
        <v>27527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 ht="20.4" customHeight="1">
      <c r="A718" s="2" t="n">
        <v>1001885</v>
      </c>
      <c r="B718" s="16" t="inlineStr">
        <is>
          <t>КОМАНДИРСКИЕ  819608</t>
        </is>
      </c>
      <c r="C718" s="1" t="inlineStr">
        <is>
          <t>Командирские</t>
        </is>
      </c>
      <c r="D718" s="12" t="n">
        <v>27456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 ht="20.4" customHeight="1">
      <c r="A719" s="2" t="n">
        <v>1001886</v>
      </c>
      <c r="B719" s="16" t="inlineStr">
        <is>
          <t>КОМАНДИРСКИЕ  211535</t>
        </is>
      </c>
      <c r="C719" s="1" t="inlineStr">
        <is>
          <t>Командирские</t>
        </is>
      </c>
      <c r="D719" s="12" t="n">
        <v>28203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 ht="20.4" customHeight="1">
      <c r="A720" s="2" t="n">
        <v>1001887</v>
      </c>
      <c r="B720" s="16" t="inlineStr">
        <is>
          <t>КОМАНДИРСКИЕ  439630</t>
        </is>
      </c>
      <c r="C720" s="1" t="inlineStr">
        <is>
          <t>Командирские</t>
        </is>
      </c>
      <c r="D720" s="12" t="n">
        <v>27232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 ht="20.4" customHeight="1">
      <c r="A721" s="2" t="n">
        <v>1001888</v>
      </c>
      <c r="B721" s="16" t="inlineStr">
        <is>
          <t>КОМАНДИРСКИЕ  219399</t>
        </is>
      </c>
      <c r="C721" s="1" t="inlineStr">
        <is>
          <t>Командирские</t>
        </is>
      </c>
      <c r="D721" s="12" t="n">
        <v>27812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 ht="20.4" customHeight="1">
      <c r="A722" s="2" t="n">
        <v>1001889</v>
      </c>
      <c r="B722" s="16" t="inlineStr">
        <is>
          <t>КОМАНДИРСКИЕ  439471</t>
        </is>
      </c>
      <c r="C722" s="1" t="inlineStr">
        <is>
          <t>Командирские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 ht="20.4" customHeight="1">
      <c r="A723" s="2" t="n">
        <v>1001890</v>
      </c>
      <c r="B723" s="16" t="inlineStr">
        <is>
          <t>КОМАНДИРСКИЕ  431958</t>
        </is>
      </c>
      <c r="C723" s="1" t="inlineStr">
        <is>
          <t>Командирские</t>
        </is>
      </c>
      <c r="D723" s="12" t="n">
        <v>26565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 ht="20.4" customHeight="1">
      <c r="A724" s="2" t="n">
        <v>1001891</v>
      </c>
      <c r="B724" s="16" t="inlineStr">
        <is>
          <t>КОМАНДИРСКИЕ  819564</t>
        </is>
      </c>
      <c r="C724" s="1" t="inlineStr">
        <is>
          <t>Командирские</t>
        </is>
      </c>
      <c r="D724" s="12" t="n">
        <v>30585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 ht="20.4" customHeight="1">
      <c r="A725" s="2" t="n">
        <v>1001892</v>
      </c>
      <c r="B725" s="16" t="inlineStr">
        <is>
          <t>КОМАНДИРСКИЕ  811619</t>
        </is>
      </c>
      <c r="C725" s="1" t="inlineStr">
        <is>
          <t>Командирские</t>
        </is>
      </c>
      <c r="D725" s="12" t="n">
        <v>27578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 ht="20.4" customHeight="1">
      <c r="A726" s="2" t="n">
        <v>1001893</v>
      </c>
      <c r="B726" s="16" t="inlineStr">
        <is>
          <t>КОМАНДИРСКИЕ  819471</t>
        </is>
      </c>
      <c r="C726" s="1" t="inlineStr">
        <is>
          <t>Командирские</t>
        </is>
      </c>
      <c r="D726" s="12" t="n">
        <v>28431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 ht="20.4" customHeight="1">
      <c r="A727" s="2" t="n">
        <v>1001894</v>
      </c>
      <c r="B727" s="16" t="inlineStr">
        <is>
          <t>КОМАНДИРСКИЕ  439823</t>
        </is>
      </c>
      <c r="C727" s="1" t="inlineStr">
        <is>
          <t>Командирские</t>
        </is>
      </c>
      <c r="D727" s="12" t="n">
        <v>27599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 ht="20.4" customHeight="1">
      <c r="A728" s="2" t="n">
        <v>1001895</v>
      </c>
      <c r="B728" s="16" t="inlineStr">
        <is>
          <t>КОМАНДИРСКИЕ  436306</t>
        </is>
      </c>
      <c r="C728" s="1" t="inlineStr">
        <is>
          <t>Командирские</t>
        </is>
      </c>
      <c r="D728" s="12" t="n">
        <v>21482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 ht="20.4" customHeight="1">
      <c r="A729" s="2" t="n">
        <v>1001896</v>
      </c>
      <c r="B729" s="16" t="inlineStr">
        <is>
          <t>КОМАНДИРСКИЕ  431829</t>
        </is>
      </c>
      <c r="C729" s="1" t="inlineStr">
        <is>
          <t>Командирские</t>
        </is>
      </c>
      <c r="D729" s="12" t="n">
        <v>27471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 ht="20.4" customHeight="1">
      <c r="A730" s="2" t="n">
        <v>1001897</v>
      </c>
      <c r="B730" s="16" t="inlineStr">
        <is>
          <t>Casio A168WEGB-1BDF</t>
        </is>
      </c>
      <c r="C730" s="1" t="inlineStr">
        <is>
          <t>Casio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 ht="20.4" customHeight="1">
      <c r="A731" s="2" t="n">
        <v>1001898</v>
      </c>
      <c r="B731" s="16" t="inlineStr">
        <is>
          <t>Casio LTP-V300D-2A2UDF</t>
        </is>
      </c>
      <c r="C731" s="1" t="inlineStr">
        <is>
          <t>Casio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 ht="20.4" customHeight="1">
      <c r="A732" s="2" t="n">
        <v>1001899</v>
      </c>
      <c r="B732" s="16" t="inlineStr">
        <is>
          <t>Casio LTP-V300L-4AUDF</t>
        </is>
      </c>
      <c r="C732" s="1" t="inlineStr">
        <is>
          <t>Casio</t>
        </is>
      </c>
      <c r="D732" s="12" t="n">
        <v>47307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 ht="20.4" customHeight="1">
      <c r="A733" s="2" t="n">
        <v>1001900</v>
      </c>
      <c r="B733" s="16" t="inlineStr">
        <is>
          <t>Casio LTP-1128A-7BRDF</t>
        </is>
      </c>
      <c r="C733" s="1" t="inlineStr">
        <is>
          <t>Casio</t>
        </is>
      </c>
      <c r="D733" s="12" t="n">
        <v>24883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 ht="20.4" customHeight="1">
      <c r="A734" s="2" t="n">
        <v>1001901</v>
      </c>
      <c r="B734" s="16" t="inlineStr">
        <is>
          <t>Casio LTP-V300D-4AUDF</t>
        </is>
      </c>
      <c r="C734" s="1" t="inlineStr">
        <is>
          <t>Casio</t>
        </is>
      </c>
      <c r="D734" s="12" t="n">
        <v>27683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 ht="20.4" customHeight="1">
      <c r="A735" s="2" t="n">
        <v>1001902</v>
      </c>
      <c r="B735" s="16" t="inlineStr">
        <is>
          <t>Casio AE-1300WH-8AVDF</t>
        </is>
      </c>
      <c r="C735" s="1" t="inlineStr">
        <is>
          <t>Casio</t>
        </is>
      </c>
      <c r="D735" s="12" t="n">
        <v>18583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 ht="20.4" customHeight="1">
      <c r="A736" s="2" t="n">
        <v>1001903</v>
      </c>
      <c r="B736" s="16" t="inlineStr">
        <is>
          <t>Casio AE-3000W-1AVDF</t>
        </is>
      </c>
      <c r="C736" s="1" t="inlineStr">
        <is>
          <t>Casio</t>
        </is>
      </c>
      <c r="D736" s="12" t="n">
        <v>33383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 ht="20.4" customHeight="1">
      <c r="A737" s="2" t="n">
        <v>1001904</v>
      </c>
      <c r="B737" s="16" t="inlineStr">
        <is>
          <t>Casio LTP-1130N-1ARDF</t>
        </is>
      </c>
      <c r="C737" s="1" t="inlineStr">
        <is>
          <t>Casio</t>
        </is>
      </c>
      <c r="D737" s="12" t="n">
        <v>22882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 ht="20.4" customHeight="1">
      <c r="A738" s="2" t="n">
        <v>1001905</v>
      </c>
      <c r="B738" s="16" t="inlineStr">
        <is>
          <t>Casio MTP-VD01D-2EVUDF</t>
        </is>
      </c>
      <c r="C738" s="1" t="inlineStr">
        <is>
          <t>Casio</t>
        </is>
      </c>
      <c r="D738" s="12" t="n">
        <v>17338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 ht="20.4" customHeight="1">
      <c r="A739" s="2" t="n">
        <v>1001906</v>
      </c>
      <c r="B739" s="16" t="inlineStr">
        <is>
          <t>Casio LTP-1169N-7ARDF</t>
        </is>
      </c>
      <c r="C739" s="1" t="inlineStr">
        <is>
          <t>Casio</t>
        </is>
      </c>
      <c r="D739" s="12" t="n">
        <v>23983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 ht="20.4" customHeight="1">
      <c r="A740" s="2" t="n">
        <v>1001907</v>
      </c>
      <c r="B740" s="16" t="inlineStr">
        <is>
          <t>Casio LTP-1129N-7ARDF</t>
        </is>
      </c>
      <c r="C740" s="1" t="inlineStr">
        <is>
          <t>Casio</t>
        </is>
      </c>
      <c r="D740" s="12" t="n">
        <v>23683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 ht="20.4" customHeight="1">
      <c r="A741" s="2" t="n">
        <v>1001908</v>
      </c>
      <c r="B741" s="16" t="inlineStr">
        <is>
          <t>Casio AE-1000W-1BVDF</t>
        </is>
      </c>
      <c r="C741" s="1" t="inlineStr">
        <is>
          <t>Casio</t>
        </is>
      </c>
      <c r="D741" s="12" t="n">
        <v>16730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 ht="20.4" customHeight="1">
      <c r="A742" s="2" t="n">
        <v>1001909</v>
      </c>
      <c r="B742" s="16" t="inlineStr">
        <is>
          <t>Casio LTP-1094Q-7B9RDF</t>
        </is>
      </c>
      <c r="C742" s="1" t="inlineStr">
        <is>
          <t>Casio</t>
        </is>
      </c>
      <c r="D742" s="12" t="n">
        <v>15288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 ht="20.4" customHeight="1">
      <c r="A743" s="2" t="n">
        <v>1001910</v>
      </c>
      <c r="B743" s="16" t="inlineStr">
        <is>
          <t>Casio LTP-1094Q-7B2RDF</t>
        </is>
      </c>
      <c r="C743" s="1" t="inlineStr">
        <is>
          <t>Casio</t>
        </is>
      </c>
      <c r="D743" s="12" t="n">
        <v>14683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 ht="20.4" customHeight="1">
      <c r="A744" s="2" t="n">
        <v>1001911</v>
      </c>
      <c r="B744" s="16" t="inlineStr">
        <is>
          <t>Casio LTP-1094Q-7B5RDF</t>
        </is>
      </c>
      <c r="C744" s="1" t="inlineStr">
        <is>
          <t>Casio</t>
        </is>
      </c>
      <c r="D744" s="12" t="n">
        <v>14674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 ht="20.4" customHeight="1">
      <c r="A745" s="2" t="n">
        <v>1001912</v>
      </c>
      <c r="B745" s="16" t="inlineStr">
        <is>
          <t>Casio LTP-1094Q-7B4RDF</t>
        </is>
      </c>
      <c r="C745" s="1" t="inlineStr">
        <is>
          <t>Casio</t>
        </is>
      </c>
      <c r="D745" s="12" t="n">
        <v>14476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 ht="20.4" customHeight="1">
      <c r="A746" s="2" t="n">
        <v>1001913</v>
      </c>
      <c r="B746" s="16" t="inlineStr">
        <is>
          <t>Casio LTP-1094E-7BRDF</t>
        </is>
      </c>
      <c r="C746" s="1" t="inlineStr">
        <is>
          <t>Casio</t>
        </is>
      </c>
      <c r="D746" s="12" t="n">
        <v>12282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 ht="20.4" customHeight="1">
      <c r="A747" s="2" t="n">
        <v>1001914</v>
      </c>
      <c r="B747" s="16" t="inlineStr">
        <is>
          <t>Casio LTP-1094E-7ARDF</t>
        </is>
      </c>
      <c r="C747" s="1" t="inlineStr">
        <is>
          <t>Casio</t>
        </is>
      </c>
      <c r="D747" s="12" t="n">
        <v>13683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 ht="20.4" customHeight="1">
      <c r="A748" s="2" t="n">
        <v>1001915</v>
      </c>
      <c r="B748" s="16" t="inlineStr">
        <is>
          <t>Casio LTP-1169D-1ARDF</t>
        </is>
      </c>
      <c r="C748" s="1" t="inlineStr">
        <is>
          <t>Casio</t>
        </is>
      </c>
      <c r="D748" s="12" t="n">
        <v>19883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 ht="20.4" customHeight="1">
      <c r="A749" s="2" t="n">
        <v>1001916</v>
      </c>
      <c r="B749" s="16" t="inlineStr">
        <is>
          <t>Casio LTP-1128N-9ARD</t>
        </is>
      </c>
      <c r="C749" s="1" t="inlineStr">
        <is>
          <t>Casio</t>
        </is>
      </c>
      <c r="D749" s="12" t="n">
        <v>26283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 ht="20.4" customHeight="1">
      <c r="A750" s="2" t="n">
        <v>1001917</v>
      </c>
      <c r="B750" s="16" t="inlineStr">
        <is>
          <t>Casio LTP-1165A-4CDF</t>
        </is>
      </c>
      <c r="C750" s="1" t="inlineStr">
        <is>
          <t>Casio</t>
        </is>
      </c>
      <c r="D750" s="12" t="n">
        <v>33582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 ht="20.4" customHeight="1">
      <c r="A751" s="2" t="n">
        <v>1001918</v>
      </c>
      <c r="B751" s="16" t="inlineStr">
        <is>
          <t>Casio AQ-S810W-1A2VCF</t>
        </is>
      </c>
      <c r="C751" s="1" t="inlineStr">
        <is>
          <t>Casio</t>
        </is>
      </c>
      <c r="D751" s="12" t="n">
        <v>35683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 ht="20.4" customHeight="1">
      <c r="A752" s="2" t="n">
        <v>1001919</v>
      </c>
      <c r="B752" s="16" t="inlineStr">
        <is>
          <t>Casio LTP-1165N-9CRDF</t>
        </is>
      </c>
      <c r="C752" s="1" t="inlineStr">
        <is>
          <t>Casio</t>
        </is>
      </c>
      <c r="D752" s="12" t="n">
        <v>25530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 ht="20.4" customHeight="1">
      <c r="A753" s="2" t="n">
        <v>1001920</v>
      </c>
      <c r="B753" s="16" t="inlineStr">
        <is>
          <t>Casio MTP-VD01BL-5BVUDF</t>
        </is>
      </c>
      <c r="C753" s="1" t="inlineStr">
        <is>
          <t>Casio</t>
        </is>
      </c>
      <c r="D753" s="12" t="n">
        <v>22457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 ht="20.4" customHeight="1">
      <c r="A754" s="2" t="n">
        <v>1001921</v>
      </c>
      <c r="B754" s="16" t="inlineStr">
        <is>
          <t>Casio AQ-S810W-1BVDF</t>
        </is>
      </c>
      <c r="C754" s="1" t="inlineStr">
        <is>
          <t>Casio</t>
        </is>
      </c>
      <c r="D754" s="12" t="n">
        <v>35683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 ht="20.4" customHeight="1">
      <c r="A755" s="2" t="n">
        <v>1001922</v>
      </c>
      <c r="B755" s="16" t="inlineStr">
        <is>
          <t>Casio LTP-1169G-9ARDF</t>
        </is>
      </c>
      <c r="C755" s="1" t="inlineStr">
        <is>
          <t>Casio</t>
        </is>
      </c>
      <c r="D755" s="12" t="n">
        <v>39783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 ht="20.4" customHeight="1">
      <c r="A756" s="2" t="n">
        <v>1001923</v>
      </c>
      <c r="B756" s="16" t="inlineStr">
        <is>
          <t>Casio LTP-1169N-9ARDF</t>
        </is>
      </c>
      <c r="C756" s="1" t="inlineStr">
        <is>
          <t>Casio</t>
        </is>
      </c>
      <c r="D756" s="12" t="n">
        <v>23982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 ht="20.4" customHeight="1">
      <c r="A757" s="2" t="n">
        <v>1001924</v>
      </c>
      <c r="B757" s="16" t="inlineStr">
        <is>
          <t>Casio LTP-1165N-1CRDF</t>
        </is>
      </c>
      <c r="C757" s="1" t="inlineStr">
        <is>
          <t>Casio</t>
        </is>
      </c>
      <c r="D757" s="12" t="n">
        <v>26283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 ht="20.4" customHeight="1">
      <c r="A758" s="2" t="n">
        <v>1001925</v>
      </c>
      <c r="B758" s="16" t="inlineStr">
        <is>
          <t>Casio AE-3000W-9AVDF</t>
        </is>
      </c>
      <c r="C758" s="1" t="inlineStr">
        <is>
          <t>Casio</t>
        </is>
      </c>
      <c r="D758" s="12" t="n">
        <v>45868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 ht="20.4" customHeight="1">
      <c r="A759" s="2" t="n">
        <v>1001926</v>
      </c>
      <c r="B759" s="16" t="inlineStr">
        <is>
          <t>Casio AQ-S810W-1AVDF</t>
        </is>
      </c>
      <c r="C759" s="1" t="inlineStr">
        <is>
          <t>Casio</t>
        </is>
      </c>
      <c r="D759" s="12" t="n">
        <v>39481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 ht="20.4" customHeight="1">
      <c r="A760" s="2" t="n">
        <v>1001927</v>
      </c>
      <c r="B760" s="16" t="inlineStr">
        <is>
          <t>Casio AEQ-120W-2AVDF</t>
        </is>
      </c>
      <c r="C760" s="1" t="inlineStr">
        <is>
          <t>Casio</t>
        </is>
      </c>
      <c r="D760" s="12" t="n">
        <v>37583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 ht="20.4" customHeight="1">
      <c r="A761" s="2" t="n">
        <v>1001928</v>
      </c>
      <c r="B761" s="16" t="inlineStr">
        <is>
          <t>Casio MTP-VD01BL-2BVUDF</t>
        </is>
      </c>
      <c r="C761" s="1" t="inlineStr">
        <is>
          <t>Casio</t>
        </is>
      </c>
      <c r="D761" s="12" t="n">
        <v>16683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 ht="20.4" customHeight="1">
      <c r="A762" s="2" t="n">
        <v>1001929</v>
      </c>
      <c r="B762" s="16" t="inlineStr">
        <is>
          <t>Casio LTP-1165A-1CDF</t>
        </is>
      </c>
      <c r="C762" s="1" t="inlineStr">
        <is>
          <t>Casio</t>
        </is>
      </c>
      <c r="D762" s="12" t="n">
        <v>21066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 ht="20.4" customHeight="1">
      <c r="A763" s="2" t="n">
        <v>1001930</v>
      </c>
      <c r="B763" s="16" t="inlineStr">
        <is>
          <t>Casio LTP-1165A-7C2DF</t>
        </is>
      </c>
      <c r="C763" s="1" t="inlineStr">
        <is>
          <t>Casio</t>
        </is>
      </c>
      <c r="D763" s="12" t="n">
        <v>21066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 ht="20.4" customHeight="1">
      <c r="A764" s="2" t="n">
        <v>1001931</v>
      </c>
      <c r="B764" s="16" t="inlineStr">
        <is>
          <t>Casio AE-3000WD-1AVDF</t>
        </is>
      </c>
      <c r="C764" s="1" t="inlineStr">
        <is>
          <t>Casio</t>
        </is>
      </c>
      <c r="D764" s="12" t="n">
        <v>26968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 ht="20.4" customHeight="1">
      <c r="A765" s="2" t="n">
        <v>1001932</v>
      </c>
      <c r="B765" s="16" t="inlineStr">
        <is>
          <t>Casio MQ-24-1B2LDF</t>
        </is>
      </c>
      <c r="C765" s="1" t="inlineStr">
        <is>
          <t>Casio</t>
        </is>
      </c>
      <c r="D765" s="12" t="n">
        <v>9689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 ht="20.4" customHeight="1">
      <c r="A766" s="2" t="n">
        <v>1001933</v>
      </c>
      <c r="B766" s="16" t="inlineStr">
        <is>
          <t>Casio MW-240-1B2VDF</t>
        </is>
      </c>
      <c r="C766" s="1" t="inlineStr">
        <is>
          <t>Casio</t>
        </is>
      </c>
      <c r="D766" s="12" t="n">
        <v>9499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 ht="20.4" customHeight="1">
      <c r="A767" s="2" t="n">
        <v>1001934</v>
      </c>
      <c r="B767" s="16" t="inlineStr">
        <is>
          <t>Casio MTP-V006D-2BUDF</t>
        </is>
      </c>
      <c r="C767" s="1" t="inlineStr">
        <is>
          <t>Casio</t>
        </is>
      </c>
      <c r="D767" s="12" t="n">
        <v>16083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 ht="20.4" customHeight="1">
      <c r="A768" s="2" t="n">
        <v>1001935</v>
      </c>
      <c r="B768" s="16" t="inlineStr">
        <is>
          <t>Casio MW-240-2BVDF</t>
        </is>
      </c>
      <c r="C768" s="1" t="inlineStr">
        <is>
          <t>Casio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 ht="20.4" customHeight="1">
      <c r="A769" s="2" t="n">
        <v>1001936</v>
      </c>
      <c r="B769" s="16" t="inlineStr">
        <is>
          <t>КОМАНДИРСКИЕ 650858</t>
        </is>
      </c>
      <c r="C769" s="1" t="inlineStr">
        <is>
          <t>Командирские</t>
        </is>
      </c>
      <c r="D769" s="12" t="n">
        <v>49284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 ht="20.4" customHeight="1">
      <c r="A770" s="2" t="n">
        <v>1001937</v>
      </c>
      <c r="B770" s="16" t="inlineStr">
        <is>
          <t>КОМАНДИРСКИЕ 170600</t>
        </is>
      </c>
      <c r="C770" s="1" t="inlineStr">
        <is>
          <t>Командирские</t>
        </is>
      </c>
      <c r="D770" s="12" t="n">
        <v>49983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 ht="20.4" customHeight="1">
      <c r="A771" s="2" t="n">
        <v>1001938</v>
      </c>
      <c r="B771" s="16" t="inlineStr">
        <is>
          <t>КОМАНДИРСКИЕ 710634</t>
        </is>
      </c>
      <c r="C771" s="1" t="inlineStr">
        <is>
          <t>Командирские</t>
        </is>
      </c>
      <c r="D771" s="12" t="n">
        <v>42091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 ht="20.4" customHeight="1">
      <c r="A772" s="2" t="n">
        <v>1001939</v>
      </c>
      <c r="B772" s="16" t="inlineStr">
        <is>
          <t>КОМАНДИРСКИЕ 120697</t>
        </is>
      </c>
      <c r="C772" s="1" t="inlineStr">
        <is>
          <t>Командирские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 ht="20.4" customHeight="1">
      <c r="A773" s="2" t="n">
        <v>1001940</v>
      </c>
      <c r="B773" s="16" t="inlineStr">
        <is>
          <t>КОМАНДИРСКИЕ 060434</t>
        </is>
      </c>
      <c r="C773" s="1" t="inlineStr">
        <is>
          <t>Командирские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 ht="20.4" customHeight="1">
      <c r="A774" s="2" t="n">
        <v>1001941</v>
      </c>
      <c r="B774" s="16" t="inlineStr">
        <is>
          <t>КОМАНДИРСКИЕ 670919</t>
        </is>
      </c>
      <c r="C774" s="1" t="inlineStr">
        <is>
          <t>Командирские</t>
        </is>
      </c>
      <c r="D774" s="12" t="n">
        <v>43314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 ht="20.4" customHeight="1">
      <c r="A775" s="2" t="n">
        <v>1001942</v>
      </c>
      <c r="B775" s="16" t="inlineStr">
        <is>
          <t>КОМАНДИРСКИЕ 120848</t>
        </is>
      </c>
      <c r="C775" s="1" t="inlineStr">
        <is>
          <t>Командирские</t>
        </is>
      </c>
      <c r="D775" s="12" t="n">
        <v>44426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 ht="20.4" customHeight="1">
      <c r="A776" s="2" t="n">
        <v>1001943</v>
      </c>
      <c r="B776" s="16" t="inlineStr">
        <is>
          <t>Q&amp;Q VQ84J006Y</t>
        </is>
      </c>
      <c r="C776" s="1" t="inlineStr">
        <is>
          <t>Q&amp;Q</t>
        </is>
      </c>
      <c r="D776" s="12" t="n">
        <v>7114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 ht="20.4" customHeight="1">
      <c r="A777" s="2" t="n">
        <v>1001944</v>
      </c>
      <c r="B777" s="16" t="inlineStr">
        <is>
          <t>Q&amp;Q VS52J005Y</t>
        </is>
      </c>
      <c r="C777" s="1" t="inlineStr">
        <is>
          <t>Q&amp;Q</t>
        </is>
      </c>
      <c r="D777" s="12" t="n">
        <v>11282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 ht="20.4" customHeight="1">
      <c r="A778" s="2" t="n">
        <v>1001945</v>
      </c>
      <c r="B778" s="16" t="inlineStr">
        <is>
          <t>Q&amp;Q A216J412Y</t>
        </is>
      </c>
      <c r="C778" s="1" t="inlineStr">
        <is>
          <t>Q&amp;Q</t>
        </is>
      </c>
      <c r="D778" s="12" t="n">
        <v>20183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 ht="20.4" customHeight="1">
      <c r="A779" s="2" t="n">
        <v>1001946</v>
      </c>
      <c r="B779" s="16" t="inlineStr">
        <is>
          <t>Q&amp;Q VQ50J002Y</t>
        </is>
      </c>
      <c r="C779" s="1" t="inlineStr">
        <is>
          <t>Q&amp;Q</t>
        </is>
      </c>
      <c r="D779" s="12" t="n">
        <v>10883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 ht="20.4" customHeight="1">
      <c r="A780" s="2" t="n">
        <v>1001947</v>
      </c>
      <c r="B780" s="16" t="inlineStr">
        <is>
          <t>Q&amp;Q VS16J006Y</t>
        </is>
      </c>
      <c r="C780" s="1" t="inlineStr">
        <is>
          <t>Q&amp;Q</t>
        </is>
      </c>
      <c r="D780" s="12" t="n">
        <v>11182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 ht="20.4" customHeight="1">
      <c r="A781" s="2" t="n">
        <v>1001949</v>
      </c>
      <c r="B781" s="16" t="inlineStr">
        <is>
          <t>Q&amp;Q VS50J015Y</t>
        </is>
      </c>
      <c r="C781" s="1" t="inlineStr">
        <is>
          <t>Q&amp;Q</t>
        </is>
      </c>
      <c r="D781" s="12" t="n">
        <v>10888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 ht="20.4" customHeight="1">
      <c r="A782" s="2" t="n">
        <v>1001951</v>
      </c>
      <c r="B782" s="16" t="inlineStr">
        <is>
          <t>Q&amp;Q VQ50J004Y</t>
        </is>
      </c>
      <c r="C782" s="1" t="inlineStr">
        <is>
          <t>Q&amp;Q</t>
        </is>
      </c>
      <c r="D782" s="12" t="n">
        <v>10883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 ht="20.4" customHeight="1">
      <c r="A783" s="2" t="n">
        <v>1001952</v>
      </c>
      <c r="B783" s="16" t="inlineStr">
        <is>
          <t>Q&amp;Q QB12J315</t>
        </is>
      </c>
      <c r="C783" s="1" t="inlineStr">
        <is>
          <t>Q&amp;Q</t>
        </is>
      </c>
      <c r="D783" s="12" t="n">
        <v>12883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 ht="20.4" customHeight="1">
      <c r="A784" s="2" t="n">
        <v>1001953</v>
      </c>
      <c r="B784" s="16" t="inlineStr">
        <is>
          <t>Q&amp;Q VP34J010Y</t>
        </is>
      </c>
      <c r="C784" s="1" t="inlineStr">
        <is>
          <t>Q&amp;Q</t>
        </is>
      </c>
      <c r="D784" s="12" t="n">
        <v>10683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 ht="20.4" customHeight="1">
      <c r="A785" s="2" t="n">
        <v>1001955</v>
      </c>
      <c r="B785" s="16" t="inlineStr">
        <is>
          <t>Q&amp;Q VQ87J010Y</t>
        </is>
      </c>
      <c r="C785" s="1" t="inlineStr">
        <is>
          <t>Q&amp;Q</t>
        </is>
      </c>
      <c r="D785" s="12" t="n">
        <v>10483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 ht="20.4" customHeight="1">
      <c r="A786" s="2" t="n">
        <v>1001956</v>
      </c>
      <c r="B786" s="16" t="inlineStr">
        <is>
          <t>Q&amp;Q VP30J002Y</t>
        </is>
      </c>
      <c r="C786" s="1" t="inlineStr">
        <is>
          <t>Q&amp;Q</t>
        </is>
      </c>
      <c r="D786" s="12" t="n">
        <v>10883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 ht="20.4" customHeight="1">
      <c r="A787" s="2" t="n">
        <v>1001957</v>
      </c>
      <c r="B787" s="16" t="inlineStr">
        <is>
          <t>Q&amp;Q V00A-08VY</t>
        </is>
      </c>
      <c r="C787" s="1" t="inlineStr">
        <is>
          <t>Q&amp;Q</t>
        </is>
      </c>
      <c r="D787" s="12" t="n">
        <v>12983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 ht="20.4" customHeight="1">
      <c r="A788" s="2" t="n">
        <v>1001958</v>
      </c>
      <c r="B788" s="16" t="inlineStr">
        <is>
          <t>Q&amp;Q V25A-002VY</t>
        </is>
      </c>
      <c r="C788" s="1" t="inlineStr">
        <is>
          <t>Q&amp;Q</t>
        </is>
      </c>
      <c r="D788" s="12" t="n">
        <v>10983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 ht="20.4" customHeight="1">
      <c r="A789" s="2" t="n">
        <v>1001959</v>
      </c>
      <c r="B789" s="16" t="inlineStr">
        <is>
          <t>Q&amp;Q V25A-003VY</t>
        </is>
      </c>
      <c r="C789" s="1" t="inlineStr">
        <is>
          <t>Q&amp;Q</t>
        </is>
      </c>
      <c r="D789" s="12" t="n">
        <v>10982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 ht="20.4" customHeight="1">
      <c r="A790" s="2" t="n">
        <v>1001960</v>
      </c>
      <c r="B790" s="16" t="inlineStr">
        <is>
          <t>Q&amp;Q VS42J004Y</t>
        </is>
      </c>
      <c r="C790" s="1" t="inlineStr">
        <is>
          <t>Q&amp;Q</t>
        </is>
      </c>
      <c r="D790" s="12" t="n">
        <v>10883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 ht="20.4" customHeight="1">
      <c r="A791" s="2" t="n">
        <v>1001961</v>
      </c>
      <c r="B791" s="16" t="inlineStr">
        <is>
          <t>Q&amp;Q VS44J001Y</t>
        </is>
      </c>
      <c r="C791" s="1" t="inlineStr">
        <is>
          <t>Q&amp;Q</t>
        </is>
      </c>
      <c r="D791" s="12" t="n">
        <v>11183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 ht="20.4" customHeight="1">
      <c r="A792" s="2" t="n">
        <v>1001962</v>
      </c>
      <c r="B792" s="16" t="inlineStr">
        <is>
          <t>Q&amp;Q V25A-001VY</t>
        </is>
      </c>
      <c r="C792" s="1" t="inlineStr">
        <is>
          <t>Q&amp;Q</t>
        </is>
      </c>
      <c r="D792" s="12" t="n">
        <v>10983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 ht="20.4" customHeight="1">
      <c r="A793" s="2" t="n">
        <v>1001963</v>
      </c>
      <c r="B793" s="16" t="inlineStr">
        <is>
          <t>Q&amp;Q Q861J004Y</t>
        </is>
      </c>
      <c r="C793" s="1" t="inlineStr">
        <is>
          <t>Q&amp;Q</t>
        </is>
      </c>
      <c r="D793" s="12" t="n">
        <v>17283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 ht="20.4" customHeight="1">
      <c r="A794" s="2" t="n">
        <v>1001964</v>
      </c>
      <c r="B794" s="16" t="inlineStr">
        <is>
          <t>Q&amp;Q V12A-006VY</t>
        </is>
      </c>
      <c r="C794" s="1" t="inlineStr">
        <is>
          <t>Q&amp;Q</t>
        </is>
      </c>
      <c r="D794" s="12" t="n">
        <v>11288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 ht="20.4" customHeight="1">
      <c r="A795" s="2" t="n">
        <v>1001965</v>
      </c>
      <c r="B795" s="16" t="inlineStr">
        <is>
          <t>Q&amp;Q VQ02J001Y</t>
        </is>
      </c>
      <c r="C795" s="1" t="inlineStr">
        <is>
          <t>Q&amp;Q</t>
        </is>
      </c>
      <c r="D795" s="12" t="n">
        <v>10882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 ht="20.4" customHeight="1">
      <c r="A796" s="2" t="n">
        <v>1001966</v>
      </c>
      <c r="B796" s="16" t="inlineStr">
        <is>
          <t>Q&amp;Q Q945J404Y</t>
        </is>
      </c>
      <c r="C796" s="1" t="inlineStr">
        <is>
          <t>Q&amp;Q</t>
        </is>
      </c>
      <c r="D796" s="12" t="n">
        <v>12288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 ht="20.4" customHeight="1">
      <c r="A797" s="2" t="n">
        <v>1001968</v>
      </c>
      <c r="B797" s="16" t="inlineStr">
        <is>
          <t>Q&amp;Q V00A002VY</t>
        </is>
      </c>
      <c r="C797" s="1" t="inlineStr">
        <is>
          <t>Q&amp;Q</t>
        </is>
      </c>
      <c r="D797" s="12" t="n">
        <v>13383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 ht="20.4" customHeight="1">
      <c r="A798" s="2" t="n">
        <v>1001969</v>
      </c>
      <c r="B798" s="16" t="inlineStr">
        <is>
          <t>Q&amp;Q V00A-009VY</t>
        </is>
      </c>
      <c r="C798" s="1" t="inlineStr">
        <is>
          <t>Q&amp;Q</t>
        </is>
      </c>
      <c r="D798" s="12" t="n">
        <v>13982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 ht="20.4" customHeight="1">
      <c r="A799" s="2" t="n">
        <v>1001970</v>
      </c>
      <c r="B799" s="16" t="inlineStr">
        <is>
          <t>Q&amp;Q Q13A-001PY</t>
        </is>
      </c>
      <c r="C799" s="1" t="inlineStr">
        <is>
          <t>Q&amp;Q</t>
        </is>
      </c>
      <c r="D799" s="12" t="n">
        <v>14483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 ht="20.4" customHeight="1">
      <c r="A800" s="2" t="n">
        <v>1001971</v>
      </c>
      <c r="B800" s="16" t="inlineStr">
        <is>
          <t>Q&amp;Q VR18J003Y</t>
        </is>
      </c>
      <c r="C800" s="1" t="inlineStr">
        <is>
          <t>Q&amp;Q</t>
        </is>
      </c>
      <c r="D800" s="12" t="n">
        <v>11183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 ht="20.4" customHeight="1">
      <c r="A801" s="2" t="n">
        <v>1001972</v>
      </c>
      <c r="B801" s="16" t="inlineStr">
        <is>
          <t>Q&amp;Q Q13A-002PY</t>
        </is>
      </c>
      <c r="C801" s="1" t="inlineStr">
        <is>
          <t>Q&amp;Q</t>
        </is>
      </c>
      <c r="D801" s="12" t="n">
        <v>17083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 ht="20.4" customHeight="1">
      <c r="A802" s="2" t="n">
        <v>1001973</v>
      </c>
      <c r="B802" s="16" t="inlineStr">
        <is>
          <t>Q&amp;Q VS50J010Y</t>
        </is>
      </c>
      <c r="C802" s="1" t="inlineStr">
        <is>
          <t>Q&amp;Q</t>
        </is>
      </c>
      <c r="D802" s="12" t="n">
        <v>10882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 ht="20.4" customHeight="1">
      <c r="A803" s="2" t="n">
        <v>1001974</v>
      </c>
      <c r="B803" s="16" t="inlineStr">
        <is>
          <t>Q&amp;Q A212J002Y</t>
        </is>
      </c>
      <c r="C803" s="1" t="inlineStr">
        <is>
          <t>Q&amp;Q</t>
        </is>
      </c>
      <c r="D803" s="12" t="n">
        <v>12168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 ht="20.4" customHeight="1">
      <c r="A804" s="2" t="n">
        <v>1001975</v>
      </c>
      <c r="B804" s="16" t="inlineStr">
        <is>
          <t>Q&amp;Q LLA2P213Y</t>
        </is>
      </c>
      <c r="C804" s="1" t="inlineStr">
        <is>
          <t>Q&amp;Q</t>
        </is>
      </c>
      <c r="D804" s="12" t="n">
        <v>12282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 ht="20.4" customHeight="1">
      <c r="A805" s="2" t="n">
        <v>1001976</v>
      </c>
      <c r="B805" s="16" t="inlineStr">
        <is>
          <t>Casio MTP-B125RL-5AVDF</t>
        </is>
      </c>
      <c r="C805" s="1" t="inlineStr">
        <is>
          <t>Casio</t>
        </is>
      </c>
      <c r="D805" s="12" t="n">
        <v>48383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 ht="20.4" customHeight="1">
      <c r="A806" s="2" t="n">
        <v>1001977</v>
      </c>
      <c r="B806" s="16" t="inlineStr">
        <is>
          <t>Casio MTP-B125M-2AVDF</t>
        </is>
      </c>
      <c r="C806" s="1" t="inlineStr">
        <is>
          <t>Casio</t>
        </is>
      </c>
      <c r="D806" s="12" t="n">
        <v>43383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 ht="20.4" customHeight="1">
      <c r="A807" s="2" t="n">
        <v>1001978</v>
      </c>
      <c r="B807" s="16" t="inlineStr">
        <is>
          <t>Casio MTP-B125M-7AVDF</t>
        </is>
      </c>
      <c r="C807" s="1" t="inlineStr">
        <is>
          <t>Casio</t>
        </is>
      </c>
      <c r="D807" s="12" t="n">
        <v>43383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 ht="20.4" customHeight="1">
      <c r="A808" s="2" t="n">
        <v>1001979</v>
      </c>
      <c r="B808" s="16" t="inlineStr">
        <is>
          <t>Casio MTP-B120GL-7AVDF</t>
        </is>
      </c>
      <c r="C808" s="1" t="inlineStr">
        <is>
          <t>Casio</t>
        </is>
      </c>
      <c r="D808" s="12" t="n">
        <v>47983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 ht="20.4" customHeight="1">
      <c r="A809" s="2" t="n">
        <v>1001980</v>
      </c>
      <c r="B809" s="16" t="inlineStr">
        <is>
          <t>Casio WS-1300H-1AVDF</t>
        </is>
      </c>
      <c r="C809" s="1" t="inlineStr">
        <is>
          <t>Casio</t>
        </is>
      </c>
      <c r="D809" s="12" t="n">
        <v>17082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 ht="20.4" customHeight="1">
      <c r="A810" s="2" t="n">
        <v>1001981</v>
      </c>
      <c r="B810" s="16" t="inlineStr">
        <is>
          <t>Casio MTP-E600B-1BDF</t>
        </is>
      </c>
      <c r="C810" s="1" t="inlineStr">
        <is>
          <t>Casio</t>
        </is>
      </c>
      <c r="D810" s="12" t="n">
        <v>56788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 ht="20.4" customHeight="1">
      <c r="A811" s="2" t="n">
        <v>1001982</v>
      </c>
      <c r="B811" s="16" t="inlineStr">
        <is>
          <t>Casio MTP-1183E-7ADF</t>
        </is>
      </c>
      <c r="C811" s="1" t="inlineStr">
        <is>
          <t>Casio</t>
        </is>
      </c>
      <c r="D811" s="12" t="n">
        <v>14500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 ht="20.4" customHeight="1">
      <c r="A812" s="2" t="n">
        <v>1001983</v>
      </c>
      <c r="B812" s="16" t="inlineStr">
        <is>
          <t>Casio MTP-E600B-2BDF</t>
        </is>
      </c>
      <c r="C812" s="1" t="inlineStr">
        <is>
          <t>Casio</t>
        </is>
      </c>
      <c r="D812" s="12" t="n">
        <v>56082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 ht="20.4" customHeight="1">
      <c r="A813" s="2" t="n">
        <v>1001984</v>
      </c>
      <c r="B813" s="16" t="inlineStr">
        <is>
          <t>Casio MTP-E600L-1BDF</t>
        </is>
      </c>
      <c r="C813" s="1" t="inlineStr">
        <is>
          <t>Casio</t>
        </is>
      </c>
      <c r="D813" s="12" t="n">
        <v>39395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 ht="20.4" customHeight="1">
      <c r="A814" s="2" t="n">
        <v>1001985</v>
      </c>
      <c r="B814" s="16" t="inlineStr">
        <is>
          <t>Casio MTP-B105MB-1AVDF</t>
        </is>
      </c>
      <c r="C814" s="1" t="inlineStr">
        <is>
          <t>Casio</t>
        </is>
      </c>
      <c r="D814" s="12" t="n">
        <v>55706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 ht="20.4" customHeight="1">
      <c r="A815" s="2" t="n">
        <v>1001986</v>
      </c>
      <c r="B815" s="16" t="inlineStr">
        <is>
          <t>Casio MTP-1370L-7AVDF</t>
        </is>
      </c>
      <c r="C815" s="1" t="inlineStr">
        <is>
          <t>Casio</t>
        </is>
      </c>
      <c r="D815" s="12" t="n">
        <v>23483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 ht="20.4" customHeight="1">
      <c r="A816" s="2" t="n">
        <v>1001987</v>
      </c>
      <c r="B816" s="16" t="inlineStr">
        <is>
          <t>Casio LTP-1302L-7BVDF</t>
        </is>
      </c>
      <c r="C816" s="1" t="inlineStr">
        <is>
          <t>Casio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 ht="20.4" customHeight="1">
      <c r="A817" s="2" t="n">
        <v>1001988</v>
      </c>
      <c r="B817" s="16" t="inlineStr">
        <is>
          <t>Casio AEQ-110W-2AVDF</t>
        </is>
      </c>
      <c r="C817" s="1" t="inlineStr">
        <is>
          <t>Casio</t>
        </is>
      </c>
      <c r="D817" s="12" t="n">
        <v>22888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 ht="20.4" customHeight="1">
      <c r="A818" s="2" t="n">
        <v>1001989</v>
      </c>
      <c r="B818" s="16" t="inlineStr">
        <is>
          <t>Casio LWA-300HRG-5EVDF</t>
        </is>
      </c>
      <c r="C818" s="1" t="inlineStr">
        <is>
          <t>Casio</t>
        </is>
      </c>
      <c r="D818" s="12" t="n">
        <v>27130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 ht="20.4" customHeight="1">
      <c r="A819" s="2" t="n">
        <v>1001990</v>
      </c>
      <c r="B819" s="16" t="inlineStr">
        <is>
          <t>Casio MTP-B105D-1AVDF</t>
        </is>
      </c>
      <c r="C819" s="1" t="inlineStr">
        <is>
          <t>Casio</t>
        </is>
      </c>
      <c r="D819" s="12" t="n">
        <v>33883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 ht="20.4" customHeight="1">
      <c r="A820" s="2" t="n">
        <v>1001991</v>
      </c>
      <c r="B820" s="16" t="inlineStr">
        <is>
          <t>Casio MTP-B120MR-8AVDF</t>
        </is>
      </c>
      <c r="C820" s="1" t="inlineStr">
        <is>
          <t>Casio</t>
        </is>
      </c>
      <c r="D820" s="12" t="n">
        <v>61583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 ht="20.4" customHeight="1">
      <c r="A821" s="2" t="n">
        <v>1001992</v>
      </c>
      <c r="B821" s="16" t="inlineStr">
        <is>
          <t>Casio MTP-B110M-7AVDF</t>
        </is>
      </c>
      <c r="C821" s="1" t="inlineStr">
        <is>
          <t>Casio</t>
        </is>
      </c>
      <c r="D821" s="12" t="n">
        <v>37632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 ht="20.4" customHeight="1">
      <c r="A822" s="2" t="n">
        <v>1001993</v>
      </c>
      <c r="B822" s="16" t="inlineStr">
        <is>
          <t>Casio MTP-B120L-7AVDF</t>
        </is>
      </c>
      <c r="C822" s="1" t="inlineStr">
        <is>
          <t>Casio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 ht="20.4" customHeight="1">
      <c r="A823" s="2" t="n">
        <v>1001994</v>
      </c>
      <c r="B823" s="16" t="inlineStr">
        <is>
          <t>Casio LTP-1241D-3ADF</t>
        </is>
      </c>
      <c r="C823" s="1" t="inlineStr">
        <is>
          <t>Casio</t>
        </is>
      </c>
      <c r="D823" s="12" t="n">
        <v>22483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 ht="20.4" customHeight="1">
      <c r="A824" s="2" t="n">
        <v>1001995</v>
      </c>
      <c r="B824" s="16" t="inlineStr">
        <is>
          <t>Casio LTP-1241D-4A2DF</t>
        </is>
      </c>
      <c r="C824" s="1" t="inlineStr">
        <is>
          <t>Casio</t>
        </is>
      </c>
      <c r="D824" s="12" t="n">
        <v>30269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 ht="20.4" customHeight="1">
      <c r="A825" s="2" t="n">
        <v>1001996</v>
      </c>
      <c r="B825" s="16" t="inlineStr">
        <is>
          <t>Casio MTP-B310BL-5AVDF</t>
        </is>
      </c>
      <c r="C825" s="1" t="inlineStr">
        <is>
          <t>Casio</t>
        </is>
      </c>
      <c r="D825" s="12" t="n">
        <v>51951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 ht="20.4" customHeight="1">
      <c r="A826" s="2" t="n">
        <v>1001997</v>
      </c>
      <c r="B826" s="16" t="inlineStr">
        <is>
          <t>Casio MTP-B310BL-1AVDF</t>
        </is>
      </c>
      <c r="C826" s="1" t="inlineStr">
        <is>
          <t>Casio</t>
        </is>
      </c>
      <c r="D826" s="12" t="n">
        <v>51968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 ht="20.4" customHeight="1">
      <c r="A827" s="2" t="n">
        <v>1001998</v>
      </c>
      <c r="B827" s="16" t="inlineStr">
        <is>
          <t>Casio MTP-B310L-9AVDF</t>
        </is>
      </c>
      <c r="C827" s="1" t="inlineStr">
        <is>
          <t>Casio</t>
        </is>
      </c>
      <c r="D827" s="12" t="n">
        <v>52822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 ht="20.4" customHeight="1">
      <c r="A828" s="2" t="n">
        <v>1001999</v>
      </c>
      <c r="B828" s="16" t="inlineStr">
        <is>
          <t>Casio MTP-B200M-7EDF</t>
        </is>
      </c>
      <c r="C828" s="1" t="inlineStr">
        <is>
          <t>Casio</t>
        </is>
      </c>
      <c r="D828" s="12" t="n">
        <v>61483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 ht="20.4" customHeight="1">
      <c r="A829" s="2" t="n">
        <v>1002000</v>
      </c>
      <c r="B829" s="16" t="inlineStr">
        <is>
          <t>Casio LTP-1302D-7BVDF</t>
        </is>
      </c>
      <c r="C829" s="1" t="inlineStr">
        <is>
          <t>Casio</t>
        </is>
      </c>
      <c r="D829" s="12" t="n">
        <v>19382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 ht="20.4" customHeight="1">
      <c r="A830" s="2" t="n">
        <v>1002001</v>
      </c>
      <c r="B830" s="16" t="inlineStr">
        <is>
          <t>Casio MW-610H-4AVEF</t>
        </is>
      </c>
      <c r="C830" s="1" t="inlineStr">
        <is>
          <t>Casio</t>
        </is>
      </c>
      <c r="D830" s="12" t="n">
        <v>23383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 ht="20.4" customHeight="1">
      <c r="A831" s="2" t="n">
        <v>1002002</v>
      </c>
      <c r="B831" s="16" t="inlineStr">
        <is>
          <t>Casio W-215H-2AVDF</t>
        </is>
      </c>
      <c r="C831" s="1" t="inlineStr">
        <is>
          <t>Casio</t>
        </is>
      </c>
      <c r="D831" s="12" t="n">
        <v>11282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 ht="20.4" customHeight="1">
      <c r="A832" s="2" t="n">
        <v>1002003</v>
      </c>
      <c r="B832" s="16" t="inlineStr">
        <is>
          <t>Casio MTP-B125D-1AVDF</t>
        </is>
      </c>
      <c r="C832" s="1" t="inlineStr">
        <is>
          <t>Casio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 ht="20.4" customHeight="1">
      <c r="A833" s="2" t="n">
        <v>1002004</v>
      </c>
      <c r="B833" s="16" t="inlineStr">
        <is>
          <t>Casio MTP-B120D-1AVDF</t>
        </is>
      </c>
      <c r="C833" s="1" t="inlineStr">
        <is>
          <t>Casio</t>
        </is>
      </c>
      <c r="D833" s="12" t="n">
        <v>38956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 ht="20.4" customHeight="1">
      <c r="A834" s="2" t="n">
        <v>1002005</v>
      </c>
      <c r="B834" s="16" t="inlineStr">
        <is>
          <t>Casio MTP-B310M-7AVDF</t>
        </is>
      </c>
      <c r="C834" s="1" t="inlineStr">
        <is>
          <t>Casio</t>
        </is>
      </c>
      <c r="D834" s="12" t="n">
        <v>54367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 ht="20.4" customHeight="1">
      <c r="A835" s="2" t="n">
        <v>1002006</v>
      </c>
      <c r="B835" s="16" t="inlineStr">
        <is>
          <t>Casio MTP-B310M-1AVDF</t>
        </is>
      </c>
      <c r="C835" s="1" t="inlineStr">
        <is>
          <t>Casio</t>
        </is>
      </c>
      <c r="D835" s="12" t="n">
        <v>65783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 ht="20.4" customHeight="1">
      <c r="A836" s="2" t="n">
        <v>1002007</v>
      </c>
      <c r="B836" s="16" t="inlineStr">
        <is>
          <t>Casio MTP-E320D-9EVDF</t>
        </is>
      </c>
      <c r="C836" s="1" t="inlineStr">
        <is>
          <t>Casio</t>
        </is>
      </c>
      <c r="D836" s="12" t="n">
        <v>46963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 ht="20.4" customHeight="1">
      <c r="A837" s="2" t="n">
        <v>1002008</v>
      </c>
      <c r="B837" s="16" t="inlineStr">
        <is>
          <t>Casio W-737HX-1AVDF</t>
        </is>
      </c>
      <c r="C837" s="1" t="inlineStr">
        <is>
          <t>Casio</t>
        </is>
      </c>
      <c r="D837" s="12" t="n">
        <v>15782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 ht="20.4" customHeight="1">
      <c r="A838" s="2" t="n">
        <v>1002009</v>
      </c>
      <c r="B838" s="16" t="inlineStr">
        <is>
          <t>Casio MCW-100H-9A2VDF</t>
        </is>
      </c>
      <c r="C838" s="1" t="inlineStr">
        <is>
          <t>Casio</t>
        </is>
      </c>
      <c r="D838" s="12" t="n">
        <v>38764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 ht="20.4" customHeight="1">
      <c r="A839" s="2" t="n">
        <v>1002010</v>
      </c>
      <c r="B839" s="16" t="inlineStr">
        <is>
          <t>Casio MTP-B200M-1EDF</t>
        </is>
      </c>
      <c r="C839" s="1" t="inlineStr">
        <is>
          <t>Casio</t>
        </is>
      </c>
      <c r="D839" s="12" t="n">
        <v>60859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 ht="20.4" customHeight="1">
      <c r="A840" s="2" t="n">
        <v>1002011</v>
      </c>
      <c r="B840" s="16" t="inlineStr">
        <is>
          <t>Casio AE-1000W-1AVDF</t>
        </is>
      </c>
      <c r="C840" s="1" t="inlineStr">
        <is>
          <t>Casio</t>
        </is>
      </c>
      <c r="D840" s="12" t="n">
        <v>14936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 ht="20.4" customHeight="1">
      <c r="A841" s="2" t="n">
        <v>1002012</v>
      </c>
      <c r="B841" s="16" t="inlineStr">
        <is>
          <t>Casio LTP-1275SG-7BDF</t>
        </is>
      </c>
      <c r="C841" s="1" t="inlineStr">
        <is>
          <t>Casio</t>
        </is>
      </c>
      <c r="D841" s="12" t="n">
        <v>22983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 ht="20.4" customHeight="1">
      <c r="A842" s="2" t="n">
        <v>1002013</v>
      </c>
      <c r="B842" s="16" t="inlineStr">
        <is>
          <t>Casio MTP-B125GL-7AVDF</t>
        </is>
      </c>
      <c r="C842" s="1" t="inlineStr">
        <is>
          <t>Casio</t>
        </is>
      </c>
      <c r="D842" s="12" t="n">
        <v>46983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 ht="20.4" customHeight="1">
      <c r="A843" s="2" t="n">
        <v>1002014</v>
      </c>
      <c r="B843" s="16" t="inlineStr">
        <is>
          <t>Casio MTP-B120RL-5AVDF</t>
        </is>
      </c>
      <c r="C843" s="1" t="inlineStr">
        <is>
          <t>Casio</t>
        </is>
      </c>
      <c r="D843" s="12" t="n">
        <v>47400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 ht="20.4" customHeight="1">
      <c r="A844" s="2" t="n">
        <v>1002015</v>
      </c>
      <c r="B844" s="16" t="inlineStr">
        <is>
          <t>Casio MTP-B120BL-1AVDF</t>
        </is>
      </c>
      <c r="C844" s="1" t="inlineStr">
        <is>
          <t>Casio</t>
        </is>
      </c>
      <c r="D844" s="12" t="n">
        <v>41300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 ht="20.4" customHeight="1">
      <c r="A845" s="2" t="n">
        <v>1002016</v>
      </c>
      <c r="B845" s="16" t="inlineStr">
        <is>
          <t>Casio MTP-B125L-1AVDF</t>
        </is>
      </c>
      <c r="C845" s="1" t="inlineStr">
        <is>
          <t>Casio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 ht="20.4" customHeight="1">
      <c r="A846" s="2" t="n">
        <v>1002017</v>
      </c>
      <c r="B846" s="16" t="inlineStr">
        <is>
          <t>Casio MTP-B310M-2AVDF</t>
        </is>
      </c>
      <c r="C846" s="1" t="inlineStr">
        <is>
          <t>Casio</t>
        </is>
      </c>
      <c r="D846" s="12" t="n">
        <v>54332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 ht="20.4" customHeight="1">
      <c r="A847" s="2" t="n">
        <v>1002018</v>
      </c>
      <c r="B847" s="16" t="inlineStr">
        <is>
          <t>Casio MTP-B125MG-3AVDF</t>
        </is>
      </c>
      <c r="C847" s="1" t="inlineStr">
        <is>
          <t>Casio</t>
        </is>
      </c>
      <c r="D847" s="12" t="n">
        <v>61883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 ht="20.4" customHeight="1">
      <c r="A848" s="2" t="n">
        <v>1002019</v>
      </c>
      <c r="B848" s="16" t="inlineStr">
        <is>
          <t>Casio MTP-B125MR-8AVDF</t>
        </is>
      </c>
      <c r="C848" s="1" t="inlineStr">
        <is>
          <t>Casio</t>
        </is>
      </c>
      <c r="D848" s="12" t="n">
        <v>61131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 ht="20.4" customHeight="1">
      <c r="A849" s="2" t="n">
        <v>1002020</v>
      </c>
      <c r="B849" s="16" t="inlineStr">
        <is>
          <t>Casio MTP-B125B-8AVDF</t>
        </is>
      </c>
      <c r="C849" s="1" t="inlineStr">
        <is>
          <t>Casio</t>
        </is>
      </c>
      <c r="D849" s="12" t="n">
        <v>57300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 ht="20.4" customHeight="1">
      <c r="A850" s="2" t="n">
        <v>1002021</v>
      </c>
      <c r="B850" s="16" t="inlineStr">
        <is>
          <t>Casio MW-610H-1AVDF</t>
        </is>
      </c>
      <c r="C850" s="1" t="inlineStr">
        <is>
          <t>Casio</t>
        </is>
      </c>
      <c r="D850" s="12" t="n">
        <v>20813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 ht="20.4" customHeight="1">
      <c r="A851" s="2" t="n">
        <v>1002022</v>
      </c>
      <c r="B851" s="16" t="inlineStr">
        <is>
          <t>Casio MTP-B120MG-3AVDF</t>
        </is>
      </c>
      <c r="C851" s="1" t="inlineStr">
        <is>
          <t>Casio</t>
        </is>
      </c>
      <c r="D851" s="12" t="n">
        <v>60254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 ht="20.4" customHeight="1">
      <c r="A852" s="2" t="n">
        <v>1002023</v>
      </c>
      <c r="B852" s="16" t="inlineStr">
        <is>
          <t>Casio LTP-1183E-7ADF</t>
        </is>
      </c>
      <c r="C852" s="1" t="inlineStr">
        <is>
          <t>Casio</t>
        </is>
      </c>
      <c r="D852" s="12" t="n">
        <v>15483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 ht="20.4" customHeight="1">
      <c r="A853" s="2" t="n">
        <v>1002024</v>
      </c>
      <c r="B853" s="16" t="inlineStr">
        <is>
          <t>Casio LTP-1170A-7ARDF</t>
        </is>
      </c>
      <c r="C853" s="1" t="inlineStr">
        <is>
          <t>Casio</t>
        </is>
      </c>
      <c r="D853" s="12" t="n">
        <v>18683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 ht="20.4" customHeight="1">
      <c r="A854" s="2" t="n">
        <v>1002025</v>
      </c>
      <c r="B854" s="16" t="inlineStr">
        <is>
          <t>Casio MW-610H-2AVEF</t>
        </is>
      </c>
      <c r="C854" s="1" t="inlineStr">
        <is>
          <t>Casio</t>
        </is>
      </c>
      <c r="D854" s="12" t="n">
        <v>21883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 ht="20.4" customHeight="1">
      <c r="A855" s="2" t="n">
        <v>1002026</v>
      </c>
      <c r="B855" s="16" t="inlineStr">
        <is>
          <t>Casio LTP-1275D-7ADF</t>
        </is>
      </c>
      <c r="C855" s="1" t="inlineStr">
        <is>
          <t>Casio</t>
        </is>
      </c>
      <c r="D855" s="12" t="n">
        <v>24908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 ht="20.4" customHeight="1">
      <c r="A856" s="2" t="n">
        <v>1002027</v>
      </c>
      <c r="B856" s="16" t="inlineStr">
        <is>
          <t>Casio MTP-B120M-7AVDF</t>
        </is>
      </c>
      <c r="C856" s="1" t="inlineStr">
        <is>
          <t>Casio</t>
        </is>
      </c>
      <c r="D856" s="12" t="n">
        <v>44183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 ht="20.4" customHeight="1">
      <c r="A857" s="2" t="n">
        <v>1002028</v>
      </c>
      <c r="B857" s="16" t="inlineStr">
        <is>
          <t>Casio MTP-B120M-2AVDF</t>
        </is>
      </c>
      <c r="C857" s="1" t="inlineStr">
        <is>
          <t>Casio</t>
        </is>
      </c>
      <c r="D857" s="12" t="n">
        <v>42770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 ht="20.4" customHeight="1">
      <c r="A858" s="2" t="n">
        <v>1002029</v>
      </c>
      <c r="B858" s="16" t="inlineStr">
        <is>
          <t>Casio LTP-1230D-7CDF</t>
        </is>
      </c>
      <c r="C858" s="1" t="inlineStr">
        <is>
          <t>Casio</t>
        </is>
      </c>
      <c r="D858" s="12" t="n">
        <v>36855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 ht="20.4" customHeight="1">
      <c r="A859" s="2" t="n">
        <v>1002030</v>
      </c>
      <c r="B859" s="16" t="inlineStr">
        <is>
          <t>Casio W-735H-8A2VDF</t>
        </is>
      </c>
      <c r="C859" s="1" t="inlineStr">
        <is>
          <t>Casio</t>
        </is>
      </c>
      <c r="D859" s="12" t="n">
        <v>28083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 ht="20.4" customHeight="1">
      <c r="A860" s="2" t="n">
        <v>1002031</v>
      </c>
      <c r="B860" s="16" t="inlineStr">
        <is>
          <t>Casio W-735H-1AVDF</t>
        </is>
      </c>
      <c r="C860" s="1" t="inlineStr">
        <is>
          <t>Casio</t>
        </is>
      </c>
      <c r="D860" s="12" t="n">
        <v>19983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 ht="20.4" customHeight="1">
      <c r="A861" s="2" t="n">
        <v>1002032</v>
      </c>
      <c r="B861" s="16" t="inlineStr">
        <is>
          <t>Casio MTP-E600MB-4BDF</t>
        </is>
      </c>
      <c r="C861" s="1" t="inlineStr">
        <is>
          <t>Casio</t>
        </is>
      </c>
      <c r="D861" s="12" t="n">
        <v>56213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 ht="20.4" customHeight="1">
      <c r="A862" s="2" t="n">
        <v>1002033</v>
      </c>
      <c r="B862" s="16" t="inlineStr">
        <is>
          <t>Casio MTP-E600MG-9BDF</t>
        </is>
      </c>
      <c r="C862" s="1" t="inlineStr">
        <is>
          <t>Casio</t>
        </is>
      </c>
      <c r="D862" s="12" t="n">
        <v>56123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 ht="20.4" customHeight="1">
      <c r="A863" s="2" t="n">
        <v>1002034</v>
      </c>
      <c r="B863" s="16" t="inlineStr">
        <is>
          <t>Casio MTP-E600M-9BDF</t>
        </is>
      </c>
      <c r="C863" s="1" t="inlineStr">
        <is>
          <t>Casio</t>
        </is>
      </c>
      <c r="D863" s="12" t="n">
        <v>41075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 ht="20.4" customHeight="1">
      <c r="A864" s="2" t="n">
        <v>1002035</v>
      </c>
      <c r="B864" s="16" t="inlineStr">
        <is>
          <t>Casio MTP-E600D-2BDF</t>
        </is>
      </c>
      <c r="C864" s="1" t="inlineStr">
        <is>
          <t>Casio</t>
        </is>
      </c>
      <c r="D864" s="12" t="n">
        <v>42183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 ht="20.4" customHeight="1">
      <c r="A865" s="2" t="n">
        <v>1002036</v>
      </c>
      <c r="B865" s="16" t="inlineStr">
        <is>
          <t>Casio MTP-B100D-1EVDF</t>
        </is>
      </c>
      <c r="C865" s="1" t="inlineStr">
        <is>
          <t>Casio</t>
        </is>
      </c>
      <c r="D865" s="12" t="n">
        <v>41083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 ht="20.4" customHeight="1">
      <c r="A866" s="2" t="n">
        <v>1002037</v>
      </c>
      <c r="B866" s="16" t="inlineStr">
        <is>
          <t>Casio MTP-B110D-1AVDF</t>
        </is>
      </c>
      <c r="C866" s="1" t="inlineStr">
        <is>
          <t>Casio</t>
        </is>
      </c>
      <c r="D866" s="12" t="n">
        <v>34461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 ht="20.4" customHeight="1">
      <c r="A867" s="2" t="n">
        <v>1002038</v>
      </c>
      <c r="B867" s="16" t="inlineStr">
        <is>
          <t>Casio MTP-B110D-2AVDF</t>
        </is>
      </c>
      <c r="C867" s="1" t="inlineStr">
        <is>
          <t>Casio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 ht="20.4" customHeight="1">
      <c r="A868" s="2" t="n">
        <v>1002039</v>
      </c>
      <c r="B868" s="16" t="inlineStr">
        <is>
          <t>Casio MTP-B120B-8AVDF</t>
        </is>
      </c>
      <c r="C868" s="1" t="inlineStr">
        <is>
          <t>Casio</t>
        </is>
      </c>
      <c r="D868" s="12" t="n">
        <v>56000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 ht="20.4" customHeight="1">
      <c r="A869" s="2" t="n">
        <v>1002040</v>
      </c>
      <c r="B869" s="16" t="inlineStr">
        <is>
          <t>Casio MTP-E600G-9BDF</t>
        </is>
      </c>
      <c r="C869" s="1" t="inlineStr">
        <is>
          <t>Casio</t>
        </is>
      </c>
      <c r="D869" s="12" t="n">
        <v>56120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 ht="20.4" customHeight="1">
      <c r="A870" s="2" t="n">
        <v>1002041</v>
      </c>
      <c r="B870" s="16" t="inlineStr">
        <is>
          <t>Casio MTP-B100M-2EVDF</t>
        </is>
      </c>
      <c r="C870" s="1" t="inlineStr">
        <is>
          <t>Casio</t>
        </is>
      </c>
      <c r="D870" s="12" t="n">
        <v>50382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 ht="20.4" customHeight="1">
      <c r="A871" s="2" t="n">
        <v>1002042</v>
      </c>
      <c r="B871" s="16" t="inlineStr">
        <is>
          <t>Casio AE-1200WHB-3BVDF</t>
        </is>
      </c>
      <c r="C871" s="1" t="inlineStr">
        <is>
          <t>Casio</t>
        </is>
      </c>
      <c r="D871" s="12" t="n">
        <v>22883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 ht="20.4" customHeight="1">
      <c r="A872" s="2" t="n">
        <v>1002043</v>
      </c>
      <c r="B872" s="16" t="inlineStr">
        <is>
          <t>Casio MTP-E309L-2B2VDF</t>
        </is>
      </c>
      <c r="C872" s="1" t="inlineStr">
        <is>
          <t>Casio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 ht="20.4" customHeight="1">
      <c r="A873" s="2" t="n">
        <v>1002044</v>
      </c>
      <c r="B873" s="16" t="inlineStr">
        <is>
          <t>Casio MTP-V001GL-7BUDF</t>
        </is>
      </c>
      <c r="C873" s="1" t="inlineStr">
        <is>
          <t>Casio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 ht="20.4" customHeight="1">
      <c r="A874" s="2" t="n">
        <v>1002045</v>
      </c>
      <c r="B874" s="16" t="inlineStr">
        <is>
          <t>Casio MTP-1183Q-7ADF</t>
        </is>
      </c>
      <c r="C874" s="1" t="inlineStr">
        <is>
          <t>Casio</t>
        </is>
      </c>
      <c r="D874" s="12" t="n">
        <v>16288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 ht="20.4" customHeight="1">
      <c r="A875" s="2" t="n">
        <v>1002046</v>
      </c>
      <c r="B875" s="16" t="inlineStr">
        <is>
          <t>Casio MTP-1096Q-7B</t>
        </is>
      </c>
      <c r="C875" s="1" t="inlineStr">
        <is>
          <t>Casio</t>
        </is>
      </c>
      <c r="D875" s="12" t="n">
        <v>9783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 ht="20.4" customHeight="1">
      <c r="A876" s="2" t="n">
        <v>1002217</v>
      </c>
      <c r="B876" s="16" t="inlineStr">
        <is>
          <t>ORIENT RA-AA0915R09C</t>
        </is>
      </c>
      <c r="C876" s="1" t="inlineStr">
        <is>
          <t>Orient</t>
        </is>
      </c>
      <c r="D876" s="12" t="n">
        <v>145235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 ht="20.4" customHeight="1">
      <c r="A877" s="2" t="n">
        <v>1002218</v>
      </c>
      <c r="B877" s="16" t="inlineStr">
        <is>
          <t>ORIENT RA-AC0005S10B</t>
        </is>
      </c>
      <c r="C877" s="1" t="inlineStr">
        <is>
          <t>Orient</t>
        </is>
      </c>
      <c r="D877" s="12" t="n">
        <v>172522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 ht="20.4" customHeight="1">
      <c r="A878" s="2" t="n">
        <v>1002219</v>
      </c>
      <c r="B878" s="16" t="inlineStr">
        <is>
          <t>ORIENT RA-AC0006B10B</t>
        </is>
      </c>
      <c r="C878" s="1" t="inlineStr">
        <is>
          <t>Orient</t>
        </is>
      </c>
      <c r="D878" s="12" t="n">
        <v>214733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 ht="20.4" customHeight="1">
      <c r="A879" s="2" t="n">
        <v>1002220</v>
      </c>
      <c r="B879" s="16" t="inlineStr">
        <is>
          <t>ORIENT SAC04003A0</t>
        </is>
      </c>
      <c r="C879" s="1" t="inlineStr">
        <is>
          <t>Orient</t>
        </is>
      </c>
      <c r="D879" s="12" t="n">
        <v>233458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 ht="20.4" customHeight="1">
      <c r="A880" s="2" t="n">
        <v>1002221</v>
      </c>
      <c r="B880" s="16" t="inlineStr">
        <is>
          <t>ORIENT RA-AS0101S10B</t>
        </is>
      </c>
      <c r="C880" s="1" t="inlineStr">
        <is>
          <t>Orient</t>
        </is>
      </c>
      <c r="D880" s="12" t="n">
        <v>228421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 ht="20.4" customHeight="1">
      <c r="A881" s="2" t="n">
        <v>1002222</v>
      </c>
      <c r="B881" s="16" t="inlineStr">
        <is>
          <t>ORIENT SAC04001W0</t>
        </is>
      </c>
      <c r="C881" s="1" t="inlineStr">
        <is>
          <t>Orient</t>
        </is>
      </c>
      <c r="D881" s="12" t="n">
        <v>193982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 ht="20.4" customHeight="1">
      <c r="A882" s="2" t="n">
        <v>1002223</v>
      </c>
      <c r="B882" s="16" t="inlineStr">
        <is>
          <t>ORIENT RA-AC0004S10B</t>
        </is>
      </c>
      <c r="C882" s="1" t="inlineStr">
        <is>
          <t>Orient</t>
        </is>
      </c>
      <c r="D882" s="12" t="n">
        <v>144582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 ht="20.4" customHeight="1">
      <c r="A883" s="2" t="n">
        <v>1002224</v>
      </c>
      <c r="B883" s="16" t="inlineStr">
        <is>
          <t>ORIENT RA-AA0814R19B</t>
        </is>
      </c>
      <c r="C883" s="1" t="inlineStr">
        <is>
          <t>Orient</t>
        </is>
      </c>
      <c r="D883" s="12" t="n">
        <v>204499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 ht="20.4" customHeight="1">
      <c r="A884" s="2" t="n">
        <v>1002226</v>
      </c>
      <c r="B884" s="16" t="inlineStr">
        <is>
          <t>ORIENT RA-AC0010S10B</t>
        </is>
      </c>
      <c r="C884" s="1" t="inlineStr">
        <is>
          <t>Orient</t>
        </is>
      </c>
      <c r="D884" s="12" t="n">
        <v>116982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 ht="20.4" customHeight="1">
      <c r="A885" s="2" t="n">
        <v>1002227</v>
      </c>
      <c r="B885" s="16" t="inlineStr">
        <is>
          <t>ORIENT RA-AC0L04L00B</t>
        </is>
      </c>
      <c r="C885" s="1" t="inlineStr">
        <is>
          <t>Orient</t>
        </is>
      </c>
      <c r="D885" s="12" t="n">
        <v>233982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 ht="20.4" customHeight="1">
      <c r="A886" s="2" t="n">
        <v>1002228</v>
      </c>
      <c r="B886" s="16" t="inlineStr">
        <is>
          <t>ORIENT RA-AC0L05G00B</t>
        </is>
      </c>
      <c r="C886" s="1" t="inlineStr">
        <is>
          <t>Orient</t>
        </is>
      </c>
      <c r="D886" s="12" t="n">
        <v>315378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 ht="20.4" customHeight="1">
      <c r="A887" s="2" t="n">
        <v>1002229</v>
      </c>
      <c r="B887" s="16" t="inlineStr">
        <is>
          <t>ORIENT SDK02002F0</t>
        </is>
      </c>
      <c r="C887" s="1" t="inlineStr">
        <is>
          <t>Orient</t>
        </is>
      </c>
      <c r="D887" s="12" t="n">
        <v>391372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 ht="20.4" customHeight="1">
      <c r="A888" s="2" t="n">
        <v>1002230</v>
      </c>
      <c r="B888" s="16" t="inlineStr">
        <is>
          <t>ORIENT RA-AR0203Y10B</t>
        </is>
      </c>
      <c r="C888" s="1" t="inlineStr">
        <is>
          <t>Orient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 ht="20.4" customHeight="1">
      <c r="A889" s="2" t="n">
        <v>1002231</v>
      </c>
      <c r="B889" s="16" t="inlineStr">
        <is>
          <t>ORIENT RA-AC0K05G00B</t>
        </is>
      </c>
      <c r="C889" s="1" t="inlineStr">
        <is>
          <t>Orient</t>
        </is>
      </c>
      <c r="D889" s="12" t="n">
        <v>234410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 ht="20.4" customHeight="1">
      <c r="A890" s="2" t="n">
        <v>1002232</v>
      </c>
      <c r="B890" s="16" t="inlineStr">
        <is>
          <t>ORIENT RA-AG0023Y10B</t>
        </is>
      </c>
      <c r="C890" s="1" t="inlineStr">
        <is>
          <t>Orient</t>
        </is>
      </c>
      <c r="D890" s="12" t="n">
        <v>125414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 ht="20.4" customHeight="1">
      <c r="A891" s="2" t="n">
        <v>1002233</v>
      </c>
      <c r="B891" s="16" t="inlineStr">
        <is>
          <t>ORIENT SAG00001T0-B</t>
        </is>
      </c>
      <c r="C891" s="1" t="inlineStr">
        <is>
          <t>Orient</t>
        </is>
      </c>
      <c r="D891" s="12" t="n">
        <v>128403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 ht="20.4" customHeight="1">
      <c r="A892" s="2" t="n">
        <v>1002236</v>
      </c>
      <c r="B892" s="16" t="inlineStr">
        <is>
          <t>Casio AE-1200WHB-1BVDF</t>
        </is>
      </c>
      <c r="C892" s="1" t="inlineStr">
        <is>
          <t>Casio</t>
        </is>
      </c>
      <c r="D892" s="12" t="n">
        <v>20140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 ht="20.4" customHeight="1">
      <c r="A893" s="2" t="n">
        <v>1002237</v>
      </c>
      <c r="B893" s="16" t="inlineStr">
        <is>
          <t>Casio AE-1500WH-1AVDF</t>
        </is>
      </c>
      <c r="C893" s="1" t="inlineStr">
        <is>
          <t>Casio</t>
        </is>
      </c>
      <c r="D893" s="12" t="n">
        <v>18888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 ht="20.4" customHeight="1">
      <c r="A894" s="2" t="n">
        <v>1002238</v>
      </c>
      <c r="B894" s="16" t="inlineStr">
        <is>
          <t>Casio AE-1500WHX-1AVDF</t>
        </is>
      </c>
      <c r="C894" s="1" t="inlineStr">
        <is>
          <t>Casio</t>
        </is>
      </c>
      <c r="D894" s="12" t="n">
        <v>18783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 ht="20.4" customHeight="1">
      <c r="A895" s="2" t="n">
        <v>1002239</v>
      </c>
      <c r="B895" s="16" t="inlineStr">
        <is>
          <t>Casio AE-1500WHX-3AVDF</t>
        </is>
      </c>
      <c r="C895" s="1" t="inlineStr">
        <is>
          <t>Casio</t>
        </is>
      </c>
      <c r="D895" s="12" t="n">
        <v>19592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 ht="20.4" customHeight="1">
      <c r="A896" s="2" t="n">
        <v>1002240</v>
      </c>
      <c r="B896" s="16" t="inlineStr">
        <is>
          <t>Casio AE-2000W-1AVDF</t>
        </is>
      </c>
      <c r="C896" s="1" t="inlineStr">
        <is>
          <t>Casio</t>
        </is>
      </c>
      <c r="D896" s="12" t="n">
        <v>25092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 ht="20.4" customHeight="1">
      <c r="A897" s="2" t="n">
        <v>1002241</v>
      </c>
      <c r="B897" s="16" t="inlineStr">
        <is>
          <t>Casio AEQ-100W-1BVDF</t>
        </is>
      </c>
      <c r="C897" s="1" t="inlineStr">
        <is>
          <t>Casio</t>
        </is>
      </c>
      <c r="D897" s="12" t="n">
        <v>35388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 ht="20.4" customHeight="1">
      <c r="A898" s="2" t="n">
        <v>1002242</v>
      </c>
      <c r="B898" s="16" t="inlineStr">
        <is>
          <t xml:space="preserve">Casio F-91W-3DG </t>
        </is>
      </c>
      <c r="C898" s="1" t="inlineStr">
        <is>
          <t>Casio</t>
        </is>
      </c>
      <c r="D898" s="12" t="n">
        <v>10088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 ht="20.4" customHeight="1">
      <c r="A899" s="2" t="n">
        <v>1002243</v>
      </c>
      <c r="B899" s="16" t="inlineStr">
        <is>
          <t>Casio LTP-1094Q-1ARDF</t>
        </is>
      </c>
      <c r="C899" s="1" t="inlineStr">
        <is>
          <t>Casio</t>
        </is>
      </c>
      <c r="D899" s="12" t="n">
        <v>15294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 ht="20.4" customHeight="1">
      <c r="A900" s="2" t="n">
        <v>1002244</v>
      </c>
      <c r="B900" s="16" t="inlineStr">
        <is>
          <t>Casio LTP-1094Q-9ARDF</t>
        </is>
      </c>
      <c r="C900" s="1" t="inlineStr">
        <is>
          <t>Casio</t>
        </is>
      </c>
      <c r="D900" s="12" t="n">
        <v>16161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 ht="20.4" customHeight="1">
      <c r="A901" s="2" t="n">
        <v>1002245</v>
      </c>
      <c r="B901" s="16" t="inlineStr">
        <is>
          <t>Casio LTP-1094Q-9BRDF</t>
        </is>
      </c>
      <c r="C901" s="1" t="inlineStr">
        <is>
          <t>Casio</t>
        </is>
      </c>
      <c r="D901" s="12" t="n">
        <v>16161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 ht="20.4" customHeight="1">
      <c r="A902" s="2" t="n">
        <v>1002246</v>
      </c>
      <c r="B902" s="16" t="inlineStr">
        <is>
          <t>Casio LTP-1128A-1ARDF</t>
        </is>
      </c>
      <c r="C902" s="1" t="inlineStr">
        <is>
          <t>Casio</t>
        </is>
      </c>
      <c r="D902" s="12" t="n">
        <v>17582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 ht="20.4" customHeight="1">
      <c r="A903" s="2" t="n">
        <v>1002247</v>
      </c>
      <c r="B903" s="16" t="inlineStr">
        <is>
          <t>Casio MCW-100H-1A3VDF</t>
        </is>
      </c>
      <c r="C903" s="1" t="inlineStr">
        <is>
          <t>Casio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 ht="20.4" customHeight="1">
      <c r="A904" s="2" t="n">
        <v>1002248</v>
      </c>
      <c r="B904" s="16" t="inlineStr">
        <is>
          <t>Casio MCW-200H-9AVDF</t>
        </is>
      </c>
      <c r="C904" s="1" t="inlineStr">
        <is>
          <t>Casio</t>
        </is>
      </c>
      <c r="D904" s="12" t="n">
        <v>42689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 ht="20.4" customHeight="1">
      <c r="A905" s="2" t="n">
        <v>1002249</v>
      </c>
      <c r="B905" s="16" t="inlineStr">
        <is>
          <t>Casio LTP-1094E-1ARDF</t>
        </is>
      </c>
      <c r="C905" s="1" t="inlineStr">
        <is>
          <t>Casio</t>
        </is>
      </c>
      <c r="D905" s="12" t="n">
        <v>15983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 ht="20.4" customHeight="1">
      <c r="A906" s="2" t="n">
        <v>1002250</v>
      </c>
      <c r="B906" s="16" t="inlineStr">
        <is>
          <t>Casio MTP-1215A-2A2DF</t>
        </is>
      </c>
      <c r="C906" s="1" t="inlineStr">
        <is>
          <t>Casio</t>
        </is>
      </c>
      <c r="D906" s="12" t="n">
        <v>19159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 ht="20.4" customHeight="1">
      <c r="A907" s="2" t="n">
        <v>1002251</v>
      </c>
      <c r="B907" s="16" t="inlineStr">
        <is>
          <t>Casio MTP-1302D-1A2VDF</t>
        </is>
      </c>
      <c r="C907" s="1" t="inlineStr">
        <is>
          <t>Casio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 ht="20.4" customHeight="1">
      <c r="A908" s="2" t="n">
        <v>1002252</v>
      </c>
      <c r="B908" s="16" t="inlineStr">
        <is>
          <t>Casio MTP-1302D-7A2VEF</t>
        </is>
      </c>
      <c r="C908" s="1" t="inlineStr">
        <is>
          <t>Casio</t>
        </is>
      </c>
      <c r="D908" s="12" t="n">
        <v>19388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 ht="20.4" customHeight="1">
      <c r="A909" s="2" t="n">
        <v>1002253</v>
      </c>
      <c r="B909" s="16" t="inlineStr">
        <is>
          <t>Casio MTP-1302D-7BVDF</t>
        </is>
      </c>
      <c r="C909" s="1" t="inlineStr">
        <is>
          <t>Casio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 ht="20.4" customHeight="1">
      <c r="A910" s="2" t="n">
        <v>1002254</v>
      </c>
      <c r="B910" s="16" t="inlineStr">
        <is>
          <t>Casio MTP-1303D-1AVDF</t>
        </is>
      </c>
      <c r="C910" s="1" t="inlineStr">
        <is>
          <t>Casio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 ht="20.4" customHeight="1">
      <c r="A911" s="2" t="n">
        <v>1002255</v>
      </c>
      <c r="B911" s="16" t="inlineStr">
        <is>
          <t>Casio MTP-1303D-7AVDF</t>
        </is>
      </c>
      <c r="C911" s="1" t="inlineStr">
        <is>
          <t>Casio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 ht="20.4" customHeight="1">
      <c r="A912" s="2" t="n">
        <v>1002256</v>
      </c>
      <c r="B912" s="16" t="inlineStr">
        <is>
          <t>Casio MTP-1303L-7BVDF</t>
        </is>
      </c>
      <c r="C912" s="1" t="inlineStr">
        <is>
          <t>Casio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 ht="20.4" customHeight="1">
      <c r="A913" s="2" t="n">
        <v>1002257</v>
      </c>
      <c r="B913" s="16" t="inlineStr">
        <is>
          <t>Casio MTP-1308D-1A2VDF</t>
        </is>
      </c>
      <c r="C913" s="1" t="inlineStr">
        <is>
          <t>Casio</t>
        </is>
      </c>
      <c r="D913" s="12" t="n">
        <v>26772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 ht="20.4" customHeight="1">
      <c r="A914" s="2" t="n">
        <v>1002258</v>
      </c>
      <c r="B914" s="16" t="inlineStr">
        <is>
          <t>Casio MTP-1335D-7AVDF</t>
        </is>
      </c>
      <c r="C914" s="1" t="inlineStr">
        <is>
          <t>Casio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 ht="20.4" customHeight="1">
      <c r="A915" s="2" t="n">
        <v>1002259</v>
      </c>
      <c r="B915" s="16" t="inlineStr">
        <is>
          <t>Casio MTP-1381L-9AVDF</t>
        </is>
      </c>
      <c r="C915" s="1" t="inlineStr">
        <is>
          <t>Casio</t>
        </is>
      </c>
      <c r="D915" s="12" t="n">
        <v>27891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 ht="20.4" customHeight="1">
      <c r="A916" s="2" t="n">
        <v>1002260</v>
      </c>
      <c r="B916" s="16" t="inlineStr">
        <is>
          <t>Casio MTP-E170BL-1BVDF</t>
        </is>
      </c>
      <c r="C916" s="1" t="inlineStr">
        <is>
          <t>Casio</t>
        </is>
      </c>
      <c r="D916" s="12" t="n">
        <v>43982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 ht="20.4" customHeight="1">
      <c r="A917" s="2" t="n">
        <v>1002262</v>
      </c>
      <c r="B917" s="16" t="inlineStr">
        <is>
          <t>Casio MTP-E321M-2AVDF</t>
        </is>
      </c>
      <c r="C917" s="1" t="inlineStr">
        <is>
          <t>Casio</t>
        </is>
      </c>
      <c r="D917" s="12" t="n">
        <v>56283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 ht="20.4" customHeight="1">
      <c r="A918" s="2" t="n">
        <v>1002263</v>
      </c>
      <c r="B918" s="16" t="inlineStr">
        <is>
          <t>Casio MTP-E350B-1BVDF</t>
        </is>
      </c>
      <c r="C918" s="1" t="inlineStr">
        <is>
          <t>Casio</t>
        </is>
      </c>
      <c r="D918" s="12" t="n">
        <v>59883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 ht="20.4" customHeight="1">
      <c r="A919" s="2" t="n">
        <v>1002264</v>
      </c>
      <c r="B919" s="16" t="inlineStr">
        <is>
          <t>Casio MTP-E350B-7BVDF</t>
        </is>
      </c>
      <c r="C919" s="1" t="inlineStr">
        <is>
          <t>Casio</t>
        </is>
      </c>
      <c r="D919" s="12" t="n">
        <v>68583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 ht="20.4" customHeight="1">
      <c r="A920" s="2" t="n">
        <v>1002265</v>
      </c>
      <c r="B920" s="16" t="inlineStr">
        <is>
          <t>Casio MTP-E350BL-1BVDF</t>
        </is>
      </c>
      <c r="C920" s="1" t="inlineStr">
        <is>
          <t>Casio</t>
        </is>
      </c>
      <c r="D920" s="12" t="n">
        <v>61483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 ht="20.4" customHeight="1">
      <c r="A921" s="2" t="n">
        <v>1002266</v>
      </c>
      <c r="B921" s="16" t="inlineStr">
        <is>
          <t>Casio MTP-E350D-1BVDF</t>
        </is>
      </c>
      <c r="C921" s="1" t="inlineStr">
        <is>
          <t>Casio</t>
        </is>
      </c>
      <c r="D921" s="12" t="n">
        <v>51984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 ht="20.4" customHeight="1">
      <c r="A922" s="2" t="n">
        <v>1002267</v>
      </c>
      <c r="B922" s="16" t="inlineStr">
        <is>
          <t>Casio MTP-E350D-7BVDF</t>
        </is>
      </c>
      <c r="C922" s="1" t="inlineStr">
        <is>
          <t>Casio</t>
        </is>
      </c>
      <c r="D922" s="12" t="n">
        <v>55572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 ht="20.4" customHeight="1">
      <c r="A923" s="2" t="n">
        <v>1002268</v>
      </c>
      <c r="B923" s="16" t="inlineStr">
        <is>
          <t>Casio MTP-E350L-1BVDF</t>
        </is>
      </c>
      <c r="C923" s="1" t="inlineStr">
        <is>
          <t>Casio</t>
        </is>
      </c>
      <c r="D923" s="12" t="n">
        <v>55524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 ht="20.4" customHeight="1">
      <c r="A924" s="2" t="n">
        <v>1002269</v>
      </c>
      <c r="B924" s="16" t="inlineStr">
        <is>
          <t>Casio MTP-V300B-1AUDF</t>
        </is>
      </c>
      <c r="C924" s="1" t="inlineStr">
        <is>
          <t>Casio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 ht="20.4" customHeight="1">
      <c r="A925" s="2" t="n">
        <v>1002270</v>
      </c>
      <c r="B925" s="16" t="inlineStr">
        <is>
          <t>Casio MTP-V300D-7AUDF</t>
        </is>
      </c>
      <c r="C925" s="1" t="inlineStr">
        <is>
          <t>Casio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 ht="20.4" customHeight="1">
      <c r="A926" s="2" t="n">
        <v>1002271</v>
      </c>
      <c r="B926" s="16" t="inlineStr">
        <is>
          <t>Casio MTP-VC01D-3EUDF</t>
        </is>
      </c>
      <c r="C926" s="1" t="inlineStr">
        <is>
          <t>Casio</t>
        </is>
      </c>
      <c r="D926" s="12" t="n">
        <v>38783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 ht="20.4" customHeight="1">
      <c r="A927" s="2" t="n">
        <v>1002272</v>
      </c>
      <c r="B927" s="16" t="inlineStr">
        <is>
          <t>Casio MTP-VC01D-5EUDF</t>
        </is>
      </c>
      <c r="C927" s="1" t="inlineStr">
        <is>
          <t>Casio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 ht="20.4" customHeight="1">
      <c r="A928" s="2" t="n">
        <v>1002273</v>
      </c>
      <c r="B928" s="16" t="inlineStr">
        <is>
          <t>Casio MTP-VC01D-8EUDF</t>
        </is>
      </c>
      <c r="C928" s="1" t="inlineStr">
        <is>
          <t>Casio</t>
        </is>
      </c>
      <c r="D928" s="12" t="n">
        <v>25770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 ht="20.4" customHeight="1">
      <c r="A929" s="2" t="n">
        <v>1002274</v>
      </c>
      <c r="B929" s="16" t="inlineStr">
        <is>
          <t>Casio MTP-VC01L-1EUDF</t>
        </is>
      </c>
      <c r="C929" s="1" t="inlineStr">
        <is>
          <t>Casio</t>
        </is>
      </c>
      <c r="D929" s="12" t="n">
        <v>26701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 ht="20.4" customHeight="1">
      <c r="A930" s="2" t="n">
        <v>1002275</v>
      </c>
      <c r="B930" s="16" t="inlineStr">
        <is>
          <t>Casio MTP-VD200B-1BUDF</t>
        </is>
      </c>
      <c r="C930" s="1" t="inlineStr">
        <is>
          <t>Casio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 ht="20.4" customHeight="1">
      <c r="A931" s="2" t="n">
        <v>1002276</v>
      </c>
      <c r="B931" s="16" t="inlineStr">
        <is>
          <t>Casio MTP-VD200BL-5BUDF</t>
        </is>
      </c>
      <c r="C931" s="1" t="inlineStr">
        <is>
          <t>Casio</t>
        </is>
      </c>
      <c r="D931" s="12" t="n">
        <v>32656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 ht="20.4" customHeight="1">
      <c r="A932" s="2" t="n">
        <v>1002277</v>
      </c>
      <c r="B932" s="16" t="inlineStr">
        <is>
          <t>Casio MTP-VD200D-1BUDF</t>
        </is>
      </c>
      <c r="C932" s="1" t="inlineStr">
        <is>
          <t>Casio</t>
        </is>
      </c>
      <c r="D932" s="12" t="n">
        <v>30938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 ht="20.4" customHeight="1">
      <c r="A933" s="2" t="n">
        <v>1002278</v>
      </c>
      <c r="B933" s="16" t="inlineStr">
        <is>
          <t>Casio MTP-VD200G-1BUDF</t>
        </is>
      </c>
      <c r="C933" s="1" t="inlineStr">
        <is>
          <t>Casio</t>
        </is>
      </c>
      <c r="D933" s="12" t="n">
        <v>42860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 ht="20.4" customHeight="1">
      <c r="A934" s="2" t="n">
        <v>1002279</v>
      </c>
      <c r="B934" s="16" t="inlineStr">
        <is>
          <t>Casio MTP-VD200GL-1BUDF</t>
        </is>
      </c>
      <c r="C934" s="1" t="inlineStr">
        <is>
          <t>Casio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 ht="20.4" customHeight="1">
      <c r="A935" s="2" t="n">
        <v>1002280</v>
      </c>
      <c r="B935" s="16" t="inlineStr">
        <is>
          <t>Casio MTP-VD200L-1BUDF</t>
        </is>
      </c>
      <c r="C935" s="1" t="inlineStr">
        <is>
          <t>Casio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 ht="20.4" customHeight="1">
      <c r="A936" s="2" t="n">
        <v>1002281</v>
      </c>
      <c r="B936" s="16" t="inlineStr">
        <is>
          <t>Casio MTP-VD200L-2BUDF</t>
        </is>
      </c>
      <c r="C936" s="1" t="inlineStr">
        <is>
          <t>Casio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 ht="20.4" customHeight="1">
      <c r="A937" s="2" t="n">
        <v>1002699</v>
      </c>
      <c r="B937" s="16" t="inlineStr">
        <is>
          <t>Daniel Klein DK.1.12872-4</t>
        </is>
      </c>
      <c r="C937" s="1" t="inlineStr">
        <is>
          <t>Daniel Klein</t>
        </is>
      </c>
      <c r="D937" s="12" t="n">
        <v>38088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 ht="20.4" customHeight="1">
      <c r="A938" s="2" t="n">
        <v>1002701</v>
      </c>
      <c r="B938" s="16" t="inlineStr">
        <is>
          <t>Daniel Klein DK12165-6</t>
        </is>
      </c>
      <c r="C938" s="1" t="inlineStr">
        <is>
          <t>Daniel Klein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 ht="20.4" customHeight="1">
      <c r="A939" s="2" t="n">
        <v>1002702</v>
      </c>
      <c r="B939" s="16" t="inlineStr">
        <is>
          <t>Daniel Klein DK.1.12859-5</t>
        </is>
      </c>
      <c r="C939" s="1" t="inlineStr">
        <is>
          <t>Daniel Klein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 ht="20.4" customHeight="1">
      <c r="A940" s="2" t="n">
        <v>1002703</v>
      </c>
      <c r="B940" s="16" t="inlineStr">
        <is>
          <t>Daniel Klein DK11871-4</t>
        </is>
      </c>
      <c r="C940" s="1" t="inlineStr">
        <is>
          <t>Daniel Klein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 ht="20.4" customHeight="1">
      <c r="A941" s="2" t="n">
        <v>1002705</v>
      </c>
      <c r="B941" s="16" t="inlineStr">
        <is>
          <t>Daniel Klein DK.1.12806-3</t>
        </is>
      </c>
      <c r="C941" s="1" t="inlineStr">
        <is>
          <t>Daniel Klein</t>
        </is>
      </c>
      <c r="D941" s="12" t="n">
        <v>38088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 ht="20.4" customHeight="1">
      <c r="A942" s="2" t="n">
        <v>1002707</v>
      </c>
      <c r="B942" s="16" t="inlineStr">
        <is>
          <t>Daniel Klein DK.1.13128-2</t>
        </is>
      </c>
      <c r="C942" s="1" t="inlineStr">
        <is>
          <t>Daniel Klein</t>
        </is>
      </c>
      <c r="D942" s="12" t="n">
        <v>31188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 ht="20.4" customHeight="1">
      <c r="A943" s="2" t="n">
        <v>1002708</v>
      </c>
      <c r="B943" s="16" t="inlineStr">
        <is>
          <t>Daniel Klein DK.1.13079-5</t>
        </is>
      </c>
      <c r="C943" s="1" t="inlineStr">
        <is>
          <t>Daniel Klein</t>
        </is>
      </c>
      <c r="D943" s="12" t="n">
        <v>27688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 ht="20.4" customHeight="1">
      <c r="A944" s="2" t="n">
        <v>1002709</v>
      </c>
      <c r="B944" s="16" t="inlineStr">
        <is>
          <t>Daniel Klein DK.1.13067-2</t>
        </is>
      </c>
      <c r="C944" s="1" t="inlineStr">
        <is>
          <t>Daniel Klein</t>
        </is>
      </c>
      <c r="D944" s="12" t="n">
        <v>28288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 ht="20.4" customHeight="1">
      <c r="A945" s="2" t="n">
        <v>1002710</v>
      </c>
      <c r="B945" s="16" t="inlineStr">
        <is>
          <t>Daniel Klein DK.1.13111-4</t>
        </is>
      </c>
      <c r="C945" s="1" t="inlineStr">
        <is>
          <t>Daniel Klein</t>
        </is>
      </c>
      <c r="D945" s="12" t="n">
        <v>36988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 ht="20.4" customHeight="1">
      <c r="A946" s="2" t="n">
        <v>1002711</v>
      </c>
      <c r="B946" s="16" t="inlineStr">
        <is>
          <t>Daniel Klein DK.1.13129-3</t>
        </is>
      </c>
      <c r="C946" s="1" t="inlineStr">
        <is>
          <t>Daniel Klein</t>
        </is>
      </c>
      <c r="D946" s="12" t="n">
        <v>26888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 ht="20.4" customHeight="1">
      <c r="A947" s="2" t="n">
        <v>1002712</v>
      </c>
      <c r="B947" s="16" t="inlineStr">
        <is>
          <t>Daniel Klein DK12132-1</t>
        </is>
      </c>
      <c r="C947" s="1" t="inlineStr">
        <is>
          <t>Daniel Klein</t>
        </is>
      </c>
      <c r="D947" s="12" t="n">
        <v>31688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 ht="20.4" customHeight="1">
      <c r="A948" s="2" t="n">
        <v>1002713</v>
      </c>
      <c r="B948" s="16" t="inlineStr">
        <is>
          <t>Daniel Klein DK.1.12862-4</t>
        </is>
      </c>
      <c r="C948" s="1" t="inlineStr">
        <is>
          <t>Daniel Klein</t>
        </is>
      </c>
      <c r="D948" s="12" t="n">
        <v>31288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 ht="20.4" customHeight="1">
      <c r="A949" s="2" t="n">
        <v>1002714</v>
      </c>
      <c r="B949" s="16" t="inlineStr">
        <is>
          <t>Daniel Klein DK.1.13137-5</t>
        </is>
      </c>
      <c r="C949" s="1" t="inlineStr">
        <is>
          <t>Daniel Klein</t>
        </is>
      </c>
      <c r="D949" s="12" t="n">
        <v>38288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 ht="20.4" customHeight="1">
      <c r="A950" s="2" t="n">
        <v>1002715</v>
      </c>
      <c r="B950" s="16" t="inlineStr">
        <is>
          <t>Daniel Klein DK12139-4</t>
        </is>
      </c>
      <c r="C950" s="1" t="inlineStr">
        <is>
          <t>Daniel Klein</t>
        </is>
      </c>
      <c r="D950" s="12" t="n">
        <v>32188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 ht="20.4" customHeight="1">
      <c r="A951" s="2" t="n">
        <v>1002716</v>
      </c>
      <c r="B951" s="16" t="inlineStr">
        <is>
          <t>Daniel Klein DK.1.13194-3</t>
        </is>
      </c>
      <c r="C951" s="1" t="inlineStr">
        <is>
          <t>Daniel Klein</t>
        </is>
      </c>
      <c r="D951" s="12" t="n">
        <v>33288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 ht="20.4" customHeight="1">
      <c r="A952" s="2" t="n">
        <v>1002717</v>
      </c>
      <c r="B952" s="16" t="inlineStr">
        <is>
          <t>Daniel Klein DK.1.13078-3</t>
        </is>
      </c>
      <c r="C952" s="1" t="inlineStr">
        <is>
          <t>Daniel Klein</t>
        </is>
      </c>
      <c r="D952" s="12" t="n">
        <v>30988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 ht="20.4" customHeight="1">
      <c r="A953" s="2" t="n">
        <v>1002718</v>
      </c>
      <c r="B953" s="16" t="inlineStr">
        <is>
          <t>Daniel Klein DK.1.13081-4</t>
        </is>
      </c>
      <c r="C953" s="1" t="inlineStr">
        <is>
          <t>Daniel Klein</t>
        </is>
      </c>
      <c r="D953" s="12" t="n">
        <v>29188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 ht="20.4" customHeight="1">
      <c r="A954" s="2" t="n">
        <v>1002719</v>
      </c>
      <c r="B954" s="16" t="inlineStr">
        <is>
          <t>Daniel Klein DK.1.13074-4</t>
        </is>
      </c>
      <c r="C954" s="1" t="inlineStr">
        <is>
          <t>Daniel Klein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 ht="20.4" customHeight="1">
      <c r="A955" s="2" t="n">
        <v>1002720</v>
      </c>
      <c r="B955" s="16" t="inlineStr">
        <is>
          <t>Daniel Klein DK.1.12863-5</t>
        </is>
      </c>
      <c r="C955" s="1" t="inlineStr">
        <is>
          <t>Daniel Klein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 ht="20.4" customHeight="1">
      <c r="A956" s="2" t="n">
        <v>1002721</v>
      </c>
      <c r="B956" s="16" t="inlineStr">
        <is>
          <t>Daniel Klein DK.1.13194-2</t>
        </is>
      </c>
      <c r="C956" s="1" t="inlineStr">
        <is>
          <t>Daniel Klein</t>
        </is>
      </c>
      <c r="D956" s="12" t="n">
        <v>32088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 ht="20.4" customHeight="1">
      <c r="A957" s="2" t="n">
        <v>1002722</v>
      </c>
      <c r="B957" s="16" t="inlineStr">
        <is>
          <t>Daniel Klein DK.1.13134-4</t>
        </is>
      </c>
      <c r="C957" s="1" t="inlineStr">
        <is>
          <t>Daniel Klein</t>
        </is>
      </c>
      <c r="D957" s="12" t="n">
        <v>39888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 ht="20.4" customHeight="1">
      <c r="A958" s="2" t="n">
        <v>1002723</v>
      </c>
      <c r="B958" s="16" t="inlineStr">
        <is>
          <t>Daniel Klein DK.1.13192-5</t>
        </is>
      </c>
      <c r="C958" s="1" t="inlineStr">
        <is>
          <t>Daniel Klein</t>
        </is>
      </c>
      <c r="D958" s="12" t="n">
        <v>38088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 ht="20.4" customHeight="1">
      <c r="A959" s="2" t="n">
        <v>1002725</v>
      </c>
      <c r="B959" s="16" t="inlineStr">
        <is>
          <t>Daniel Klein DK.1.12923-2</t>
        </is>
      </c>
      <c r="C959" s="1" t="inlineStr">
        <is>
          <t>Daniel Klein</t>
        </is>
      </c>
      <c r="D959" s="12" t="n">
        <v>26188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 ht="20.4" customHeight="1">
      <c r="A960" s="2" t="n">
        <v>1002726</v>
      </c>
      <c r="B960" s="16" t="inlineStr">
        <is>
          <t>Daniel Klein DK11832-1</t>
        </is>
      </c>
      <c r="C960" s="1" t="inlineStr">
        <is>
          <t>Daniel Klein</t>
        </is>
      </c>
      <c r="D960" s="12" t="n">
        <v>28788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 ht="20.4" customHeight="1">
      <c r="A961" s="2" t="n">
        <v>1002727</v>
      </c>
      <c r="B961" s="16" t="inlineStr">
        <is>
          <t>Daniel Klein DK.1.13069-3</t>
        </is>
      </c>
      <c r="C961" s="1" t="inlineStr">
        <is>
          <t>Daniel Klein</t>
        </is>
      </c>
      <c r="D961" s="12" t="n">
        <v>34588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 ht="20.4" customHeight="1">
      <c r="A962" s="2" t="n">
        <v>1002728</v>
      </c>
      <c r="B962" s="16" t="inlineStr">
        <is>
          <t>Daniel Klein DK.1.13079-4</t>
        </is>
      </c>
      <c r="C962" s="1" t="inlineStr">
        <is>
          <t>Daniel Klein</t>
        </is>
      </c>
      <c r="D962" s="12" t="n">
        <v>27688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 ht="20.4" customHeight="1">
      <c r="A963" s="2" t="n">
        <v>1002729</v>
      </c>
      <c r="B963" s="16" t="inlineStr">
        <is>
          <t>Daniel Klein DK.1.13067-1</t>
        </is>
      </c>
      <c r="C963" s="1" t="inlineStr">
        <is>
          <t>Daniel Klein</t>
        </is>
      </c>
      <c r="D963" s="12" t="n">
        <v>26288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 ht="20.4" customHeight="1">
      <c r="A964" s="2" t="n">
        <v>1002730</v>
      </c>
      <c r="B964" s="16" t="inlineStr">
        <is>
          <t>Daniel Klein DK.1.12921-2</t>
        </is>
      </c>
      <c r="C964" s="1" t="inlineStr">
        <is>
          <t>Daniel Klein</t>
        </is>
      </c>
      <c r="D964" s="12" t="n">
        <v>24688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 ht="20.4" customHeight="1">
      <c r="A965" s="2" t="n">
        <v>1002731</v>
      </c>
      <c r="B965" s="16" t="inlineStr">
        <is>
          <t>Daniel Klein DK.1.12861-6</t>
        </is>
      </c>
      <c r="C965" s="1" t="inlineStr">
        <is>
          <t>Daniel Klein</t>
        </is>
      </c>
      <c r="D965" s="12" t="n">
        <v>32788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 ht="20.4" customHeight="1">
      <c r="A966" s="2" t="n">
        <v>1002732</v>
      </c>
      <c r="B966" s="16" t="inlineStr">
        <is>
          <t>Daniel Klein DK.1.13081-3</t>
        </is>
      </c>
      <c r="C966" s="1" t="inlineStr">
        <is>
          <t>Daniel Klein</t>
        </is>
      </c>
      <c r="D966" s="12" t="n">
        <v>29188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 ht="20.4" customHeight="1">
      <c r="A967" s="2" t="n">
        <v>1002733</v>
      </c>
      <c r="B967" s="16" t="inlineStr">
        <is>
          <t>Daniel Klein DK.1.13073-5</t>
        </is>
      </c>
      <c r="C967" s="1" t="inlineStr">
        <is>
          <t>Daniel Klein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 ht="20.4" customHeight="1">
      <c r="A968" s="2" t="n">
        <v>1002734</v>
      </c>
      <c r="B968" s="16" t="inlineStr">
        <is>
          <t>Daniel Klein DK12107-1</t>
        </is>
      </c>
      <c r="C968" s="1" t="inlineStr">
        <is>
          <t>Daniel Klein</t>
        </is>
      </c>
      <c r="D968" s="12" t="n">
        <v>24788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 ht="20.4" customHeight="1">
      <c r="A969" s="2" t="n">
        <v>1002735</v>
      </c>
      <c r="B969" s="16" t="inlineStr">
        <is>
          <t>Daniel Klein DK.1.13071-3</t>
        </is>
      </c>
      <c r="C969" s="1" t="inlineStr">
        <is>
          <t>Daniel Klein</t>
        </is>
      </c>
      <c r="D969" s="12" t="n">
        <v>26288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 ht="20.4" customHeight="1">
      <c r="A970" s="2" t="n">
        <v>1002736</v>
      </c>
      <c r="B970" s="16" t="inlineStr">
        <is>
          <t>Daniel Klein DK.1.12839-4</t>
        </is>
      </c>
      <c r="C970" s="1" t="inlineStr">
        <is>
          <t>Daniel Klein</t>
        </is>
      </c>
      <c r="D970" s="12" t="n">
        <v>38488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 ht="20.4" customHeight="1">
      <c r="A971" s="2" t="n">
        <v>1002737</v>
      </c>
      <c r="B971" s="16" t="inlineStr">
        <is>
          <t>Daniel Klein DK.1.13106-4</t>
        </is>
      </c>
      <c r="C971" s="1" t="inlineStr">
        <is>
          <t>Daniel Klein</t>
        </is>
      </c>
      <c r="D971" s="12" t="n">
        <v>37688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 ht="20.4" customHeight="1">
      <c r="A972" s="2" t="n">
        <v>1002738</v>
      </c>
      <c r="B972" s="16" t="inlineStr">
        <is>
          <t>Daniel Klein DK.1.13079-2</t>
        </is>
      </c>
      <c r="C972" s="1" t="inlineStr">
        <is>
          <t>Daniel Klein</t>
        </is>
      </c>
      <c r="D972" s="12" t="n">
        <v>24988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 ht="20.4" customHeight="1">
      <c r="A973" s="2" t="n">
        <v>1002739</v>
      </c>
      <c r="B973" s="16" t="inlineStr">
        <is>
          <t>Daniel Klein DK12165-5</t>
        </is>
      </c>
      <c r="C973" s="1" t="inlineStr">
        <is>
          <t>Daniel Klein</t>
        </is>
      </c>
      <c r="D973" s="12" t="n">
        <v>29288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 ht="20.4" customHeight="1">
      <c r="A974" s="2" t="n">
        <v>1002740</v>
      </c>
      <c r="B974" s="16" t="inlineStr">
        <is>
          <t xml:space="preserve">Daniel Klein DK.1.13192-6 </t>
        </is>
      </c>
      <c r="C974" s="1" t="inlineStr">
        <is>
          <t>Daniel Klein</t>
        </is>
      </c>
      <c r="D974" s="12" t="n">
        <v>36988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 ht="20.4" customHeight="1">
      <c r="A975" s="2" t="n">
        <v>1002741</v>
      </c>
      <c r="B975" s="16" t="inlineStr">
        <is>
          <t>Daniel Klein DK.1.13000-1</t>
        </is>
      </c>
      <c r="C975" s="1" t="inlineStr">
        <is>
          <t>Daniel Klein</t>
        </is>
      </c>
      <c r="D975" s="12" t="n">
        <v>34988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 ht="20.4" customHeight="1">
      <c r="A976" s="2" t="n">
        <v>1002742</v>
      </c>
      <c r="B976" s="16" t="inlineStr">
        <is>
          <t>Daniel Klein DK.1.13037-1</t>
        </is>
      </c>
      <c r="C976" s="1" t="inlineStr">
        <is>
          <t>Daniel Klein</t>
        </is>
      </c>
      <c r="D976" s="12" t="n">
        <v>25188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 ht="20.4" customHeight="1">
      <c r="A977" s="2" t="n">
        <v>1002743</v>
      </c>
      <c r="B977" s="16" t="inlineStr">
        <is>
          <t>Daniel Klein DK.1.12785-5</t>
        </is>
      </c>
      <c r="C977" s="1" t="inlineStr">
        <is>
          <t>Daniel Klein</t>
        </is>
      </c>
      <c r="D977" s="12" t="n">
        <v>29288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 ht="20.4" customHeight="1">
      <c r="A978" s="2" t="n">
        <v>1002744</v>
      </c>
      <c r="B978" s="16" t="inlineStr">
        <is>
          <t xml:space="preserve">Daniel Klein DK.1.12868-5 </t>
        </is>
      </c>
      <c r="C978" s="1" t="inlineStr">
        <is>
          <t>Daniel Klein</t>
        </is>
      </c>
      <c r="D978" s="12" t="n">
        <v>24788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 ht="20.4" customHeight="1">
      <c r="A979" s="2" t="n">
        <v>1002745</v>
      </c>
      <c r="B979" s="16" t="inlineStr">
        <is>
          <t xml:space="preserve">Daniel Klein DK.1.13042-6 </t>
        </is>
      </c>
      <c r="C979" s="1" t="inlineStr">
        <is>
          <t>Daniel Klein</t>
        </is>
      </c>
      <c r="D979" s="12" t="n">
        <v>23388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 ht="20.4" customHeight="1">
      <c r="A980" s="2" t="n">
        <v>1002746</v>
      </c>
      <c r="B980" s="16" t="inlineStr">
        <is>
          <t>Daniel Klein DK.1.13064-3</t>
        </is>
      </c>
      <c r="C980" s="1" t="inlineStr">
        <is>
          <t>Daniel Klein</t>
        </is>
      </c>
      <c r="D980" s="12" t="n">
        <v>25488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 ht="20.4" customHeight="1">
      <c r="A981" s="2" t="n">
        <v>1002747</v>
      </c>
      <c r="B981" s="16" t="inlineStr">
        <is>
          <t>Daniel Klein DK.1.12527-5</t>
        </is>
      </c>
      <c r="C981" s="1" t="inlineStr">
        <is>
          <t>Daniel Klein</t>
        </is>
      </c>
      <c r="D981" s="12" t="n">
        <v>25188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 ht="20.4" customHeight="1">
      <c r="A982" s="2" t="n">
        <v>1002748</v>
      </c>
      <c r="B982" s="16" t="inlineStr">
        <is>
          <t>Daniel Klein DK.1.12905-4</t>
        </is>
      </c>
      <c r="C982" s="1" t="inlineStr">
        <is>
          <t>Daniel Klein</t>
        </is>
      </c>
      <c r="D982" s="12" t="n">
        <v>24988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 ht="20.4" customHeight="1">
      <c r="A983" s="2" t="n">
        <v>1002749</v>
      </c>
      <c r="B983" s="16" t="inlineStr">
        <is>
          <t>Daniel Klein DK.1.12871-4</t>
        </is>
      </c>
      <c r="C983" s="1" t="inlineStr">
        <is>
          <t>Daniel Klein</t>
        </is>
      </c>
      <c r="D983" s="12" t="n">
        <v>29688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 ht="20.4" customHeight="1">
      <c r="A984" s="2" t="n">
        <v>1002751</v>
      </c>
      <c r="B984" s="16" t="inlineStr">
        <is>
          <t>Daniel Klein DK.1.13042-3</t>
        </is>
      </c>
      <c r="C984" s="1" t="inlineStr">
        <is>
          <t>Daniel Klein</t>
        </is>
      </c>
      <c r="D984" s="12" t="n">
        <v>23388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 ht="20.4" customHeight="1">
      <c r="A985" s="2" t="n">
        <v>1002752</v>
      </c>
      <c r="B985" s="16" t="inlineStr">
        <is>
          <t>Daniel Klein DK.1.13107-4</t>
        </is>
      </c>
      <c r="C985" s="1" t="inlineStr">
        <is>
          <t>Daniel Klein</t>
        </is>
      </c>
      <c r="D985" s="12" t="n">
        <v>41788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 ht="20.4" customHeight="1">
      <c r="A986" s="2" t="n">
        <v>1002753</v>
      </c>
      <c r="B986" s="16" t="inlineStr">
        <is>
          <t>Daniel Klein DK12775-5</t>
        </is>
      </c>
      <c r="C986" s="1" t="inlineStr">
        <is>
          <t>Daniel Klein</t>
        </is>
      </c>
      <c r="D986" s="12" t="n">
        <v>26088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 ht="20.4" customHeight="1">
      <c r="A987" s="2" t="n">
        <v>1002754</v>
      </c>
      <c r="B987" s="16" t="inlineStr">
        <is>
          <t>Daniel Klein DK.1.12911-2</t>
        </is>
      </c>
      <c r="C987" s="1" t="inlineStr">
        <is>
          <t>Daniel Klein</t>
        </is>
      </c>
      <c r="D987" s="12" t="n">
        <v>24288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 ht="20.4" customHeight="1">
      <c r="A988" s="2" t="n">
        <v>1002755</v>
      </c>
      <c r="B988" s="16" t="inlineStr">
        <is>
          <t>Q&amp;Q QC15J304Y</t>
        </is>
      </c>
      <c r="C988" s="1" t="inlineStr">
        <is>
          <t>Q&amp;Q</t>
        </is>
      </c>
      <c r="D988" s="12" t="n">
        <v>11788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 ht="20.4" customHeight="1">
      <c r="A989" s="2" t="n">
        <v>1002756</v>
      </c>
      <c r="B989" s="16" t="inlineStr">
        <is>
          <t>Q&amp;Q VR41J001Y</t>
        </is>
      </c>
      <c r="C989" s="1" t="inlineStr">
        <is>
          <t>Q&amp;Q</t>
        </is>
      </c>
      <c r="D989" s="12" t="n">
        <v>10788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 ht="20.4" customHeight="1">
      <c r="A990" s="2" t="n">
        <v>1002757</v>
      </c>
      <c r="B990" s="16" t="inlineStr">
        <is>
          <t>Q&amp;Q VS62J005Y</t>
        </is>
      </c>
      <c r="C990" s="1" t="inlineStr">
        <is>
          <t>Q&amp;Q</t>
        </is>
      </c>
      <c r="D990" s="12" t="n">
        <v>11388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 ht="20.4" customHeight="1">
      <c r="A991" s="2" t="n">
        <v>1002758</v>
      </c>
      <c r="B991" s="16" t="inlineStr">
        <is>
          <t>Q&amp;Q C169J104Y</t>
        </is>
      </c>
      <c r="C991" s="1" t="inlineStr">
        <is>
          <t>Q&amp;Q</t>
        </is>
      </c>
      <c r="D991" s="12" t="n">
        <v>13488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 ht="20.4" customHeight="1">
      <c r="A992" s="2" t="n">
        <v>1002760</v>
      </c>
      <c r="B992" s="16" t="inlineStr">
        <is>
          <t>Q&amp;Q A01A-004PY</t>
        </is>
      </c>
      <c r="C992" s="1" t="inlineStr">
        <is>
          <t>Q&amp;Q</t>
        </is>
      </c>
      <c r="D992" s="12" t="n">
        <v>27188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 ht="20.4" customHeight="1">
      <c r="A993" s="2" t="n">
        <v>1002761</v>
      </c>
      <c r="B993" s="16" t="inlineStr">
        <is>
          <t>Q&amp;Q VR99J018Y</t>
        </is>
      </c>
      <c r="C993" s="1" t="inlineStr">
        <is>
          <t>Q&amp;Q</t>
        </is>
      </c>
      <c r="D993" s="12" t="n">
        <v>10788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 ht="20.4" customHeight="1">
      <c r="A994" s="2" t="n">
        <v>1002762</v>
      </c>
      <c r="B994" s="16" t="inlineStr">
        <is>
          <t>Q&amp;Q QC33J001Y</t>
        </is>
      </c>
      <c r="C994" s="1" t="inlineStr">
        <is>
          <t>Q&amp;Q</t>
        </is>
      </c>
      <c r="D994" s="12" t="n">
        <v>16288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 ht="20.4" customHeight="1">
      <c r="A995" s="2" t="n">
        <v>1002763</v>
      </c>
      <c r="B995" s="16" t="inlineStr">
        <is>
          <t>Q&amp;Q VS65J004Y</t>
        </is>
      </c>
      <c r="C995" s="1" t="inlineStr">
        <is>
          <t>Q&amp;Q</t>
        </is>
      </c>
      <c r="D995" s="12" t="n">
        <v>10788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 ht="20.4" customHeight="1">
      <c r="A996" s="2" t="n">
        <v>1002764</v>
      </c>
      <c r="B996" s="16" t="inlineStr">
        <is>
          <t>Q&amp;Q VS12J009Y</t>
        </is>
      </c>
      <c r="C996" s="1" t="inlineStr">
        <is>
          <t>Q&amp;Q</t>
        </is>
      </c>
      <c r="D996" s="12" t="n">
        <v>11388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 ht="20.4" customHeight="1">
      <c r="A997" s="2" t="n">
        <v>1002766</v>
      </c>
      <c r="B997" s="16" t="inlineStr">
        <is>
          <t>Q&amp;Q Q57A-001PY</t>
        </is>
      </c>
      <c r="C997" s="1" t="inlineStr">
        <is>
          <t>Q&amp;Q</t>
        </is>
      </c>
      <c r="D997" s="12" t="n">
        <v>12368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 ht="20.4" customHeight="1">
      <c r="A998" s="2" t="n">
        <v>1002768</v>
      </c>
      <c r="B998" s="16" t="inlineStr">
        <is>
          <t>Q&amp;Q QC33J204Y</t>
        </is>
      </c>
      <c r="C998" s="1" t="inlineStr">
        <is>
          <t>Q&amp;Q</t>
        </is>
      </c>
      <c r="D998" s="12" t="n">
        <v>14188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 ht="20.4" customHeight="1">
      <c r="A999" s="2" t="n">
        <v>1002769</v>
      </c>
      <c r="B999" s="16" t="inlineStr">
        <is>
          <t>Q&amp;Q Q252J204Y</t>
        </is>
      </c>
      <c r="C999" s="1" t="inlineStr">
        <is>
          <t>Q&amp;Q</t>
        </is>
      </c>
      <c r="D999" s="12" t="n">
        <v>16488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 ht="20.4" customHeight="1">
      <c r="A1000" s="2" t="n">
        <v>1002770</v>
      </c>
      <c r="B1000" s="16" t="inlineStr">
        <is>
          <t>Q&amp;Q VQ86J038Y</t>
        </is>
      </c>
      <c r="C1000" s="1" t="inlineStr">
        <is>
          <t>Q&amp;Q</t>
        </is>
      </c>
      <c r="D1000" s="12" t="n">
        <v>11788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 ht="20.4" customHeight="1">
      <c r="A1001" s="2" t="n">
        <v>1002771</v>
      </c>
      <c r="B1001" s="16" t="inlineStr">
        <is>
          <t>Q&amp;Q G02A-002VY</t>
        </is>
      </c>
      <c r="C1001" s="1" t="inlineStr">
        <is>
          <t>Q&amp;Q</t>
        </is>
      </c>
      <c r="D1001" s="12" t="n">
        <v>12488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 ht="20.4" customHeight="1">
      <c r="A1002" s="2" t="n">
        <v>1002772</v>
      </c>
      <c r="B1002" s="16" t="inlineStr">
        <is>
          <t>Q&amp;Q VS60J011Y</t>
        </is>
      </c>
      <c r="C1002" s="1" t="inlineStr">
        <is>
          <t>Q&amp;Q</t>
        </is>
      </c>
      <c r="D1002" s="12" t="n">
        <v>12788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 ht="20.4" customHeight="1">
      <c r="A1003" s="2" t="n">
        <v>1002773</v>
      </c>
      <c r="B1003" s="16" t="inlineStr">
        <is>
          <t>Q&amp;Q QB86J312Y</t>
        </is>
      </c>
      <c r="C1003" s="1" t="inlineStr">
        <is>
          <t>Q&amp;Q</t>
        </is>
      </c>
      <c r="D1003" s="12" t="n">
        <v>14688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 ht="20.4" customHeight="1">
      <c r="A1004" s="2" t="n">
        <v>1002775</v>
      </c>
      <c r="B1004" s="16" t="inlineStr">
        <is>
          <t>Q&amp;Q V04A-003VY</t>
        </is>
      </c>
      <c r="C1004" s="1" t="inlineStr">
        <is>
          <t>Q&amp;Q</t>
        </is>
      </c>
      <c r="D1004" s="12" t="n">
        <v>11288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 ht="20.4" customHeight="1">
      <c r="A1005" s="2" t="n">
        <v>1002776</v>
      </c>
      <c r="B1005" s="16" t="inlineStr">
        <is>
          <t>Q&amp;Q VR52J002Y</t>
        </is>
      </c>
      <c r="C1005" s="1" t="inlineStr">
        <is>
          <t>Q&amp;Q</t>
        </is>
      </c>
      <c r="D1005" s="12" t="n">
        <v>11988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 ht="20.4" customHeight="1">
      <c r="A1006" s="2" t="n">
        <v>1002777</v>
      </c>
      <c r="B1006" s="16" t="inlineStr">
        <is>
          <t>Q&amp;Q VP58J002Y</t>
        </is>
      </c>
      <c r="C1006" s="1" t="inlineStr">
        <is>
          <t>Q&amp;Q</t>
        </is>
      </c>
      <c r="D1006" s="12" t="n">
        <v>11288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 ht="20.4" customHeight="1">
      <c r="A1007" s="2" t="n">
        <v>1002778</v>
      </c>
      <c r="B1007" s="16" t="inlineStr">
        <is>
          <t>Q&amp;Q VP47J1041Y</t>
        </is>
      </c>
      <c r="C1007" s="1" t="inlineStr">
        <is>
          <t>Q&amp;Q</t>
        </is>
      </c>
      <c r="D1007" s="12" t="n">
        <v>11388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 ht="20.4" customHeight="1">
      <c r="A1008" s="2" t="n">
        <v>1002779</v>
      </c>
      <c r="B1008" s="16" t="inlineStr">
        <is>
          <t>Q&amp;Q V04A-004VY</t>
        </is>
      </c>
      <c r="C1008" s="1" t="inlineStr">
        <is>
          <t>Q&amp;Q</t>
        </is>
      </c>
      <c r="D1008" s="12" t="n">
        <v>10988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 ht="20.4" customHeight="1">
      <c r="A1009" s="2" t="n">
        <v>1002780</v>
      </c>
      <c r="B1009" s="16" t="inlineStr">
        <is>
          <t>Q&amp;Q V07A-004VY</t>
        </is>
      </c>
      <c r="C1009" s="1" t="inlineStr">
        <is>
          <t>Q&amp;Q</t>
        </is>
      </c>
      <c r="D1009" s="12" t="n">
        <v>11288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 ht="20.4" customHeight="1">
      <c r="A1010" s="2" t="n">
        <v>1002781</v>
      </c>
      <c r="B1010" s="16" t="inlineStr">
        <is>
          <t>Q&amp;Q VS44J009Y</t>
        </is>
      </c>
      <c r="C1010" s="1" t="inlineStr">
        <is>
          <t>Q&amp;Q</t>
        </is>
      </c>
      <c r="D1010" s="12" t="n">
        <v>11288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 ht="20.4" customHeight="1">
      <c r="A1011" s="2" t="n">
        <v>1002782</v>
      </c>
      <c r="B1011" s="16" t="inlineStr">
        <is>
          <t>Q&amp;Q VP34J012Y</t>
        </is>
      </c>
      <c r="C1011" s="1" t="inlineStr">
        <is>
          <t>Q&amp;Q</t>
        </is>
      </c>
      <c r="D1011" s="12" t="n">
        <v>10988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 ht="20.4" customHeight="1">
      <c r="A1012" s="2" t="n">
        <v>1002783</v>
      </c>
      <c r="B1012" s="16" t="inlineStr">
        <is>
          <t>Q&amp;Q VS62J009Y</t>
        </is>
      </c>
      <c r="C1012" s="1" t="inlineStr">
        <is>
          <t>Q&amp;Q</t>
        </is>
      </c>
      <c r="D1012" s="12" t="n">
        <v>11388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 ht="20.4" customHeight="1">
      <c r="A1013" s="2" t="n">
        <v>1002784</v>
      </c>
      <c r="B1013" s="16" t="inlineStr">
        <is>
          <t>Q&amp;Q VS13J008Y</t>
        </is>
      </c>
      <c r="C1013" s="1" t="inlineStr">
        <is>
          <t>Q&amp;Q</t>
        </is>
      </c>
      <c r="D1013" s="12" t="n">
        <v>10888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 ht="20.4" customHeight="1">
      <c r="A1014" s="2" t="n">
        <v>1002785</v>
      </c>
      <c r="B1014" s="16" t="inlineStr">
        <is>
          <t>Q&amp;Q Q57A-004PY</t>
        </is>
      </c>
      <c r="C1014" s="1" t="inlineStr">
        <is>
          <t>Q&amp;Q</t>
        </is>
      </c>
      <c r="D1014" s="12" t="n">
        <v>12388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 ht="20.4" customHeight="1">
      <c r="A1015" s="2" t="n">
        <v>1002786</v>
      </c>
      <c r="B1015" s="16" t="inlineStr">
        <is>
          <t>Q&amp;Q VS52J003Y</t>
        </is>
      </c>
      <c r="C1015" s="1" t="inlineStr">
        <is>
          <t>Q&amp;Q</t>
        </is>
      </c>
      <c r="D1015" s="12" t="n">
        <v>11088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 ht="20.4" customHeight="1">
      <c r="A1016" s="2" t="n">
        <v>1002787</v>
      </c>
      <c r="B1016" s="16" t="inlineStr">
        <is>
          <t>Q&amp;Q VR99J003Y</t>
        </is>
      </c>
      <c r="C1016" s="1" t="inlineStr">
        <is>
          <t>Q&amp;Q</t>
        </is>
      </c>
      <c r="D1016" s="12" t="n">
        <v>10788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 ht="20.4" customHeight="1">
      <c r="A1017" s="2" t="n">
        <v>1002788</v>
      </c>
      <c r="B1017" s="16" t="inlineStr">
        <is>
          <t>Q&amp;Q VQ86J008Y</t>
        </is>
      </c>
      <c r="C1017" s="1" t="inlineStr">
        <is>
          <t>Q&amp;Q</t>
        </is>
      </c>
      <c r="D1017" s="12" t="n">
        <v>11388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 ht="20.4" customHeight="1">
      <c r="A1018" s="2" t="n">
        <v>1002789</v>
      </c>
      <c r="B1018" s="16" t="inlineStr">
        <is>
          <t>Q&amp;Q VS60J003Y</t>
        </is>
      </c>
      <c r="C1018" s="1" t="inlineStr">
        <is>
          <t>Q&amp;Q</t>
        </is>
      </c>
      <c r="D1018" s="12" t="n">
        <v>11888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 ht="20.4" customHeight="1">
      <c r="A1019" s="2" t="n">
        <v>1002790</v>
      </c>
      <c r="B1019" s="16" t="inlineStr">
        <is>
          <t>Q&amp;Q VS13J009Y</t>
        </is>
      </c>
      <c r="C1019" s="1" t="inlineStr">
        <is>
          <t>Q&amp;Q</t>
        </is>
      </c>
      <c r="D1019" s="12" t="n">
        <v>10888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 ht="20.4" customHeight="1">
      <c r="A1020" s="2" t="n">
        <v>1002791</v>
      </c>
      <c r="B1020" s="16" t="inlineStr">
        <is>
          <t>Q&amp;Q VS42J006Y</t>
        </is>
      </c>
      <c r="C1020" s="1" t="inlineStr">
        <is>
          <t>Q&amp;Q</t>
        </is>
      </c>
      <c r="D1020" s="12" t="n">
        <v>10988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 ht="20.4" customHeight="1">
      <c r="A1021" s="2" t="n">
        <v>1002792</v>
      </c>
      <c r="B1021" s="16" t="inlineStr">
        <is>
          <t>Q&amp;Q VS60J005Y</t>
        </is>
      </c>
      <c r="C1021" s="1" t="inlineStr">
        <is>
          <t>Q&amp;Q</t>
        </is>
      </c>
      <c r="D1021" s="12" t="n">
        <v>11088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 ht="20.4" customHeight="1">
      <c r="A1022" s="2" t="n">
        <v>1002793</v>
      </c>
      <c r="B1022" s="16" t="inlineStr">
        <is>
          <t>Q&amp;Q Q57A-006PY</t>
        </is>
      </c>
      <c r="C1022" s="1" t="inlineStr">
        <is>
          <t>Q&amp;Q</t>
        </is>
      </c>
      <c r="D1022" s="12" t="n">
        <v>12388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 ht="20.4" customHeight="1">
      <c r="A1023" s="2" t="n">
        <v>1002794</v>
      </c>
      <c r="B1023" s="16" t="inlineStr">
        <is>
          <t>Q&amp;Q Q59A-002PY</t>
        </is>
      </c>
      <c r="C1023" s="1" t="inlineStr">
        <is>
          <t>Q&amp;Q</t>
        </is>
      </c>
      <c r="D1023" s="12" t="n">
        <v>12388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 ht="20.4" customHeight="1">
      <c r="A1024" s="2" t="n">
        <v>1002795</v>
      </c>
      <c r="B1024" s="16" t="inlineStr">
        <is>
          <t>Q&amp;Q QB22J317Y</t>
        </is>
      </c>
      <c r="C1024" s="1" t="inlineStr">
        <is>
          <t>Q&amp;Q</t>
        </is>
      </c>
      <c r="D1024" s="12" t="n">
        <v>14588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 ht="20.4" customHeight="1">
      <c r="A1025" s="2" t="n">
        <v>1002796</v>
      </c>
      <c r="B1025" s="16" t="inlineStr">
        <is>
          <t>Q&amp;Q VQ50J032Y</t>
        </is>
      </c>
      <c r="C1025" s="1" t="inlineStr">
        <is>
          <t>Q&amp;Q</t>
        </is>
      </c>
      <c r="D1025" s="12" t="n">
        <v>10988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 ht="20.4" customHeight="1">
      <c r="A1026" s="2" t="n">
        <v>1002797</v>
      </c>
      <c r="B1026" s="16" t="inlineStr">
        <is>
          <t>Q&amp;Q QZ73J108Y</t>
        </is>
      </c>
      <c r="C1026" s="1" t="inlineStr">
        <is>
          <t>Q&amp;Q</t>
        </is>
      </c>
      <c r="D1026" s="12" t="n">
        <v>20988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 ht="20.4" customHeight="1">
      <c r="A1027" s="2" t="n">
        <v>1002798</v>
      </c>
      <c r="B1027" s="16" t="inlineStr">
        <is>
          <t>Q&amp;Q VG66J104Y</t>
        </is>
      </c>
      <c r="C1027" s="1" t="inlineStr">
        <is>
          <t>Q&amp;Q</t>
        </is>
      </c>
      <c r="D1027" s="12" t="n">
        <v>12488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 ht="20.4" customHeight="1">
      <c r="A1028" s="2" t="n">
        <v>1002799</v>
      </c>
      <c r="B1028" s="16" t="inlineStr">
        <is>
          <t>Q&amp;Q VR72J004Y</t>
        </is>
      </c>
      <c r="C1028" s="1" t="inlineStr">
        <is>
          <t>Q&amp;Q</t>
        </is>
      </c>
      <c r="D1028" s="12" t="n">
        <v>10788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 ht="20.4" customHeight="1">
      <c r="A1029" s="2" t="n">
        <v>1002800</v>
      </c>
      <c r="B1029" s="16" t="inlineStr">
        <is>
          <t>Q&amp;Q VS50J012Y</t>
        </is>
      </c>
      <c r="C1029" s="1" t="inlineStr">
        <is>
          <t>Q&amp;Q</t>
        </is>
      </c>
      <c r="D1029" s="12" t="n">
        <v>10888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 ht="20.4" customHeight="1">
      <c r="A1030" s="2" t="n">
        <v>1002801</v>
      </c>
      <c r="B1030" s="16" t="inlineStr">
        <is>
          <t>Q&amp;Q VS62J001Y</t>
        </is>
      </c>
      <c r="C1030" s="1" t="inlineStr">
        <is>
          <t>Q&amp;Q</t>
        </is>
      </c>
      <c r="D1030" s="12" t="n">
        <v>11888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 ht="20.4" customHeight="1">
      <c r="A1031" s="2" t="n">
        <v>1002802</v>
      </c>
      <c r="B1031" s="16" t="inlineStr">
        <is>
          <t>Q&amp;Q VR28J031Y</t>
        </is>
      </c>
      <c r="C1031" s="1" t="inlineStr">
        <is>
          <t>Q&amp;Q</t>
        </is>
      </c>
      <c r="D1031" s="12" t="n">
        <v>10888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 ht="20.4" customHeight="1">
      <c r="A1032" s="2" t="n">
        <v>1002803</v>
      </c>
      <c r="B1032" s="16" t="inlineStr">
        <is>
          <t>Q&amp;Q VS42J001Y</t>
        </is>
      </c>
      <c r="C1032" s="1" t="inlineStr">
        <is>
          <t>Q&amp;Q</t>
        </is>
      </c>
      <c r="D1032" s="12" t="n">
        <v>10988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 ht="20.4" customHeight="1">
      <c r="A1033" s="2" t="n">
        <v>1002804</v>
      </c>
      <c r="B1033" s="16" t="inlineStr">
        <is>
          <t>Q&amp;Q VR99J015Y</t>
        </is>
      </c>
      <c r="C1033" s="1" t="inlineStr">
        <is>
          <t>Q&amp;Q</t>
        </is>
      </c>
      <c r="D1033" s="12" t="n">
        <v>10988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 ht="20.4" customHeight="1">
      <c r="A1034" s="2" t="n">
        <v>1002805</v>
      </c>
      <c r="B1034" s="16" t="inlineStr">
        <is>
          <t>Q&amp;Q VR92J006Y</t>
        </is>
      </c>
      <c r="C1034" s="1" t="inlineStr">
        <is>
          <t>Q&amp;Q</t>
        </is>
      </c>
      <c r="D1034" s="12" t="n">
        <v>12188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 ht="20.4" customHeight="1">
      <c r="A1035" s="2" t="n">
        <v>1002806</v>
      </c>
      <c r="B1035" s="16" t="inlineStr">
        <is>
          <t>Q&amp;Q VR99J006Y</t>
        </is>
      </c>
      <c r="C1035" s="1" t="inlineStr">
        <is>
          <t>Q&amp;Q</t>
        </is>
      </c>
      <c r="D1035" s="12" t="n">
        <v>10888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 ht="20.4" customHeight="1">
      <c r="A1036" s="2" t="n">
        <v>1002807</v>
      </c>
      <c r="B1036" s="16" t="inlineStr">
        <is>
          <t>Q&amp;Q V00A-001VY</t>
        </is>
      </c>
      <c r="C1036" s="1" t="inlineStr">
        <is>
          <t>Q&amp;Q</t>
        </is>
      </c>
      <c r="D1036" s="12" t="n">
        <v>12188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 ht="20.4" customHeight="1">
      <c r="A1037" s="2" t="n">
        <v>1002808</v>
      </c>
      <c r="B1037" s="16" t="inlineStr">
        <is>
          <t>Q&amp;Q VS42J015Y</t>
        </is>
      </c>
      <c r="C1037" s="1" t="inlineStr">
        <is>
          <t>Q&amp;Q</t>
        </is>
      </c>
      <c r="D1037" s="12" t="n">
        <v>10788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 ht="20.4" customHeight="1">
      <c r="A1038" s="2" t="n">
        <v>1002809</v>
      </c>
      <c r="B1038" s="16" t="inlineStr">
        <is>
          <t>Q&amp;Q VQ04J003Y</t>
        </is>
      </c>
      <c r="C1038" s="1" t="inlineStr">
        <is>
          <t>Q&amp;Q</t>
        </is>
      </c>
      <c r="D1038" s="12" t="n">
        <v>10888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 ht="20.4" customHeight="1">
      <c r="A1039" s="2" t="n">
        <v>1002810</v>
      </c>
      <c r="B1039" s="16" t="inlineStr">
        <is>
          <t>Q&amp;Q VP35J071Y</t>
        </is>
      </c>
      <c r="C1039" s="1" t="inlineStr">
        <is>
          <t>Q&amp;Q</t>
        </is>
      </c>
      <c r="D1039" s="12" t="n">
        <v>10688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 ht="20.4" customHeight="1">
      <c r="A1040" s="2" t="n">
        <v>1002811</v>
      </c>
      <c r="B1040" s="16" t="inlineStr">
        <is>
          <t>Q&amp;Q VR99J009Y</t>
        </is>
      </c>
      <c r="C1040" s="1" t="inlineStr">
        <is>
          <t>Q&amp;Q</t>
        </is>
      </c>
      <c r="D1040" s="12" t="n">
        <v>10788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 ht="20.4" customHeight="1">
      <c r="A1041" s="2" t="n">
        <v>1002812</v>
      </c>
      <c r="B1041" s="16" t="inlineStr">
        <is>
          <t>Q&amp;Q VQ81J003Y</t>
        </is>
      </c>
      <c r="C1041" s="1" t="inlineStr">
        <is>
          <t>Q&amp;Q</t>
        </is>
      </c>
      <c r="D1041" s="12" t="n">
        <v>10688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 ht="20.4" customHeight="1">
      <c r="A1042" s="2" t="n">
        <v>1002813</v>
      </c>
      <c r="B1042" s="16" t="inlineStr">
        <is>
          <t>Q&amp;Q VP46J003Y</t>
        </is>
      </c>
      <c r="C1042" s="1" t="inlineStr">
        <is>
          <t>Q&amp;Q</t>
        </is>
      </c>
      <c r="D1042" s="12" t="n">
        <v>10688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 ht="20.4" customHeight="1">
      <c r="A1043" s="2" t="n">
        <v>1002815</v>
      </c>
      <c r="B1043" s="16" t="inlineStr">
        <is>
          <t>Q&amp;Q QA06J412Y</t>
        </is>
      </c>
      <c r="C1043" s="1" t="inlineStr">
        <is>
          <t>Q&amp;Q</t>
        </is>
      </c>
      <c r="D1043" s="12" t="n">
        <v>20188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 ht="20.4" customHeight="1">
      <c r="A1044" s="2" t="n">
        <v>1002816</v>
      </c>
      <c r="B1044" s="16" t="inlineStr">
        <is>
          <t>Q&amp;Q VS60J004Y</t>
        </is>
      </c>
      <c r="C1044" s="1" t="inlineStr">
        <is>
          <t>Q&amp;Q</t>
        </is>
      </c>
      <c r="D1044" s="12" t="n">
        <v>11888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 ht="20.4" customHeight="1">
      <c r="A1045" s="2" t="n">
        <v>1002817</v>
      </c>
      <c r="B1045" s="16" t="inlineStr">
        <is>
          <t>Q&amp;Q VR92J004Y</t>
        </is>
      </c>
      <c r="C1045" s="1" t="inlineStr">
        <is>
          <t>Q&amp;Q</t>
        </is>
      </c>
      <c r="D1045" s="12" t="n">
        <v>10888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 ht="20.4" customHeight="1">
      <c r="A1046" s="2" t="n">
        <v>1002818</v>
      </c>
      <c r="B1046" s="16" t="inlineStr">
        <is>
          <t>Q&amp;Q VR41J009Y</t>
        </is>
      </c>
      <c r="C1046" s="1" t="inlineStr">
        <is>
          <t>Q&amp;Q</t>
        </is>
      </c>
      <c r="D1046" s="12" t="n">
        <v>10688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 ht="20.4" customHeight="1">
      <c r="A1047" s="2" t="n">
        <v>1002819</v>
      </c>
      <c r="B1047" s="16" t="inlineStr">
        <is>
          <t>Q&amp;Q VS60J002Y</t>
        </is>
      </c>
      <c r="C1047" s="1" t="inlineStr">
        <is>
          <t>Q&amp;Q</t>
        </is>
      </c>
      <c r="D1047" s="12" t="n">
        <v>11888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 ht="20.4" customHeight="1">
      <c r="A1048" s="2" t="n">
        <v>1002820</v>
      </c>
      <c r="B1048" s="16" t="inlineStr">
        <is>
          <t>Q&amp;Q A212J001Y</t>
        </is>
      </c>
      <c r="C1048" s="1" t="inlineStr">
        <is>
          <t>Q&amp;Q</t>
        </is>
      </c>
      <c r="D1048" s="12" t="n">
        <v>12188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 ht="20.4" customHeight="1">
      <c r="A1049" s="2" t="n">
        <v>1002821</v>
      </c>
      <c r="B1049" s="16" t="inlineStr">
        <is>
          <t>Q&amp;Q VQ94J022Y</t>
        </is>
      </c>
      <c r="C1049" s="1" t="inlineStr">
        <is>
          <t>Q&amp;Q</t>
        </is>
      </c>
      <c r="D1049" s="12" t="n">
        <v>11288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 ht="20.4" customHeight="1">
      <c r="A1050" s="2" t="n">
        <v>1002822</v>
      </c>
      <c r="B1050" s="16" t="inlineStr">
        <is>
          <t>Q&amp;Q VR28J032Y</t>
        </is>
      </c>
      <c r="C1050" s="1" t="inlineStr">
        <is>
          <t>Q&amp;Q</t>
        </is>
      </c>
      <c r="D1050" s="12" t="n">
        <v>11488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 ht="20.4" customHeight="1">
      <c r="A1051" s="2" t="n">
        <v>1002823</v>
      </c>
      <c r="B1051" s="16" t="inlineStr">
        <is>
          <t>Q&amp;Q VQ04J004Y</t>
        </is>
      </c>
      <c r="C1051" s="1" t="inlineStr">
        <is>
          <t>Q&amp;Q</t>
        </is>
      </c>
      <c r="D1051" s="12" t="n">
        <v>10988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 ht="20.4" customHeight="1">
      <c r="A1052" s="2" t="n">
        <v>1002824</v>
      </c>
      <c r="B1052" s="16" t="inlineStr">
        <is>
          <t>Q&amp;Q VQ77J004Y</t>
        </is>
      </c>
      <c r="C1052" s="1" t="inlineStr">
        <is>
          <t>Q&amp;Q</t>
        </is>
      </c>
      <c r="D1052" s="12" t="n">
        <v>10688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 ht="20.4" customHeight="1">
      <c r="A1053" s="2" t="n">
        <v>1002825</v>
      </c>
      <c r="B1053" s="16" t="inlineStr">
        <is>
          <t>Q&amp;Q V00A-006VY</t>
        </is>
      </c>
      <c r="C1053" s="1" t="inlineStr">
        <is>
          <t>Q&amp;Q</t>
        </is>
      </c>
      <c r="D1053" s="12" t="n">
        <v>12088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 ht="20.4" customHeight="1">
      <c r="A1054" s="2" t="n">
        <v>1002826</v>
      </c>
      <c r="B1054" s="16" t="inlineStr">
        <is>
          <t>Q&amp;Q VS13J006Y</t>
        </is>
      </c>
      <c r="C1054" s="1" t="inlineStr">
        <is>
          <t>Q&amp;Q</t>
        </is>
      </c>
      <c r="D1054" s="12" t="n">
        <v>10888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 ht="20.4" customHeight="1">
      <c r="A1055" s="2" t="n">
        <v>1002827</v>
      </c>
      <c r="B1055" s="16" t="inlineStr">
        <is>
          <t>Q&amp;Q VR35J027Y</t>
        </is>
      </c>
      <c r="C1055" s="1" t="inlineStr">
        <is>
          <t>Q&amp;Q</t>
        </is>
      </c>
      <c r="D1055" s="12" t="n">
        <v>10888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 ht="20.4" customHeight="1">
      <c r="A1056" s="2" t="n">
        <v>1002828</v>
      </c>
      <c r="B1056" s="16" t="inlineStr">
        <is>
          <t>Q&amp;Q VS12J012Y</t>
        </is>
      </c>
      <c r="C1056" s="1" t="inlineStr">
        <is>
          <t>Q&amp;Q</t>
        </is>
      </c>
      <c r="D1056" s="12" t="n">
        <v>10888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 ht="20.4" customHeight="1">
      <c r="A1057" s="2" t="n">
        <v>1002829</v>
      </c>
      <c r="B1057" s="16" t="inlineStr">
        <is>
          <t>Q&amp;Q QZ51J322Y</t>
        </is>
      </c>
      <c r="C1057" s="1" t="inlineStr">
        <is>
          <t>Q&amp;Q</t>
        </is>
      </c>
      <c r="D1057" s="12" t="n">
        <v>13488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 ht="20.4" customHeight="1">
      <c r="A1058" s="2" t="n">
        <v>1002830</v>
      </c>
      <c r="B1058" s="16" t="inlineStr">
        <is>
          <t>Q&amp;Q VP46S005Y</t>
        </is>
      </c>
      <c r="C1058" s="1" t="inlineStr">
        <is>
          <t>Q&amp;Q</t>
        </is>
      </c>
      <c r="D1058" s="12" t="n">
        <v>10888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 ht="20.4" customHeight="1">
      <c r="A1059" s="2" t="n">
        <v>1002831</v>
      </c>
      <c r="B1059" s="16" t="inlineStr">
        <is>
          <t>Q&amp;Q VS13J005Y</t>
        </is>
      </c>
      <c r="C1059" s="1" t="inlineStr">
        <is>
          <t>Q&amp;Q</t>
        </is>
      </c>
      <c r="D1059" s="12" t="n">
        <v>10888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 ht="20.4" customHeight="1">
      <c r="A1060" s="2" t="n">
        <v>1002832</v>
      </c>
      <c r="B1060" s="16" t="inlineStr">
        <is>
          <t>Q&amp;Q VR28J029Y</t>
        </is>
      </c>
      <c r="C1060" s="1" t="inlineStr">
        <is>
          <t>Q&amp;Q</t>
        </is>
      </c>
      <c r="D1060" s="12" t="n">
        <v>10888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 ht="20.4" customHeight="1">
      <c r="A1061" s="2" t="n">
        <v>1002833</v>
      </c>
      <c r="B1061" s="16" t="inlineStr">
        <is>
          <t>Q&amp;Q VR35J028Y</t>
        </is>
      </c>
      <c r="C1061" s="1" t="inlineStr">
        <is>
          <t>Q&amp;Q</t>
        </is>
      </c>
      <c r="D1061" s="12" t="n">
        <v>10988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 ht="20.4" customHeight="1">
      <c r="A1062" s="2" t="n">
        <v>1002834</v>
      </c>
      <c r="B1062" s="16" t="inlineStr">
        <is>
          <t>Q&amp;Q V02A-008VY</t>
        </is>
      </c>
      <c r="C1062" s="1" t="inlineStr">
        <is>
          <t>Q&amp;Q</t>
        </is>
      </c>
      <c r="D1062" s="12" t="n">
        <v>11288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 ht="20.4" customHeight="1">
      <c r="A1063" s="2" t="n">
        <v>1002835</v>
      </c>
      <c r="B1063" s="16" t="inlineStr">
        <is>
          <t>Q&amp;Q M207J005Y</t>
        </is>
      </c>
      <c r="C1063" s="1" t="inlineStr">
        <is>
          <t>Q&amp;Q</t>
        </is>
      </c>
      <c r="D1063" s="12" t="n">
        <v>12588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 ht="20.4" customHeight="1">
      <c r="A1064" s="2" t="n">
        <v>1002836</v>
      </c>
      <c r="B1064" s="16" t="inlineStr">
        <is>
          <t>Q&amp;Q VP34J072Y</t>
        </is>
      </c>
      <c r="C1064" s="1" t="inlineStr">
        <is>
          <t>Q&amp;Q</t>
        </is>
      </c>
      <c r="D1064" s="12" t="n">
        <v>10988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 ht="20.4" customHeight="1">
      <c r="A1065" s="2" t="n">
        <v>1002837</v>
      </c>
      <c r="B1065" s="16" t="inlineStr">
        <is>
          <t>Q&amp;Q M158J006Y</t>
        </is>
      </c>
      <c r="C1065" s="1" t="inlineStr">
        <is>
          <t>Q&amp;Q</t>
        </is>
      </c>
      <c r="D1065" s="12" t="n">
        <v>12588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 ht="20.4" customHeight="1">
      <c r="A1066" s="2" t="n">
        <v>1002838</v>
      </c>
      <c r="B1066" s="16" t="inlineStr">
        <is>
          <t>Q&amp;Q VR28J026Y</t>
        </is>
      </c>
      <c r="C1066" s="1" t="inlineStr">
        <is>
          <t>Q&amp;Q</t>
        </is>
      </c>
      <c r="D1066" s="12" t="n">
        <v>10888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 ht="20.4" customHeight="1">
      <c r="A1067" s="2" t="n">
        <v>1002839</v>
      </c>
      <c r="B1067" s="16" t="inlineStr">
        <is>
          <t>Q&amp;Q VQ94J017Y</t>
        </is>
      </c>
      <c r="C1067" s="1" t="inlineStr">
        <is>
          <t>Q&amp;Q</t>
        </is>
      </c>
      <c r="D1067" s="12" t="n">
        <v>10678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 ht="20.4" customHeight="1">
      <c r="A1068" s="2" t="n">
        <v>1002841</v>
      </c>
      <c r="B1068" s="16" t="inlineStr">
        <is>
          <t>Q&amp;Q Q65A-002PY</t>
        </is>
      </c>
      <c r="C1068" s="1" t="inlineStr">
        <is>
          <t>Q&amp;Q</t>
        </is>
      </c>
      <c r="D1068" s="12" t="n">
        <v>14988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 ht="20.4" customHeight="1">
      <c r="A1069" s="2" t="n">
        <v>1002842</v>
      </c>
      <c r="B1069" s="16" t="inlineStr">
        <is>
          <t>Q&amp;Q QZ03J304Y</t>
        </is>
      </c>
      <c r="C1069" s="1" t="inlineStr">
        <is>
          <t>Q&amp;Q</t>
        </is>
      </c>
      <c r="D1069" s="12" t="n">
        <v>12388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 ht="20.4" customHeight="1">
      <c r="A1070" s="2" t="n">
        <v>1002843</v>
      </c>
      <c r="B1070" s="16" t="inlineStr">
        <is>
          <t>Q&amp;Q VR28J024</t>
        </is>
      </c>
      <c r="C1070" s="1" t="inlineStr">
        <is>
          <t>Q&amp;Q</t>
        </is>
      </c>
      <c r="D1070" s="12" t="n">
        <v>10988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 ht="20.4" customHeight="1">
      <c r="A1071" s="2" t="n">
        <v>1002844</v>
      </c>
      <c r="B1071" s="16" t="inlineStr">
        <is>
          <t>Q&amp;Q VG67J104Y</t>
        </is>
      </c>
      <c r="C1071" s="1" t="inlineStr">
        <is>
          <t>Q&amp;Q</t>
        </is>
      </c>
      <c r="D1071" s="12" t="n">
        <v>12588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 ht="20.4" customHeight="1">
      <c r="A1072" s="2" t="n">
        <v>1002845</v>
      </c>
      <c r="B1072" s="16" t="inlineStr">
        <is>
          <t>Q&amp;Q C213J104Y</t>
        </is>
      </c>
      <c r="C1072" s="1" t="inlineStr">
        <is>
          <t>Q&amp;Q</t>
        </is>
      </c>
      <c r="D1072" s="12" t="n">
        <v>12588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 ht="20.4" customHeight="1">
      <c r="A1073" s="2" t="n">
        <v>1002846</v>
      </c>
      <c r="B1073" s="16" t="inlineStr">
        <is>
          <t>Q&amp;Q Q65A-001PY</t>
        </is>
      </c>
      <c r="C1073" s="1" t="inlineStr">
        <is>
          <t>Q&amp;Q</t>
        </is>
      </c>
      <c r="D1073" s="12" t="n">
        <v>14988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 ht="20.4" customHeight="1">
      <c r="A1074" s="2" t="n">
        <v>1002847</v>
      </c>
      <c r="B1074" s="16" t="inlineStr">
        <is>
          <t>Q&amp;Q V720J104Y</t>
        </is>
      </c>
      <c r="C1074" s="1" t="inlineStr">
        <is>
          <t>Q&amp;Q</t>
        </is>
      </c>
      <c r="D1074" s="12" t="n">
        <v>12368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 ht="20.4" customHeight="1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 ht="20.4" customHeight="1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2022-10-12T11:51:28Z</dcterms:modified>
</cp:coreProperties>
</file>