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115718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105655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109736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119591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107633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119397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89232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88717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101687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105615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104717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91682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106586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88717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112598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91037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109670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109607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149615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149562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81614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97623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42491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56364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55156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48022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64372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29938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25408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29312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17850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15480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35268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46854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15056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14052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48428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38454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31196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25755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22448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21480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28460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17569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18436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18987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20964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23355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20848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40652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43383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29183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48549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46363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17155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39845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28655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31941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9383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28348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16084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21392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18811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24230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23538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38635</v>
      </c>
      <c r="E189" s="2" t="inlineStr">
        <is>
          <t>yes</t>
        </is>
      </c>
      <c r="F189" s="13" t="inlineStr"/>
      <c r="G189" s="7" t="inlineStr"/>
      <c r="H189" s="3" t="inlineStr"/>
      <c r="I189" s="3" t="inlineStr"/>
      <c r="J189" s="3" t="inlineStr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27123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36172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33715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30113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48318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44317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50747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40895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54374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67229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25953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18537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23164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35481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23892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24708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27170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29733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22253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15516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132381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65320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149506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313487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113494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142503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125360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137362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72409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78498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65459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426504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387368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408494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335344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354391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324392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548462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46715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54196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54583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62185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74216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76975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70962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86259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54085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53799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74821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47150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47962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25392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23474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24414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25476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25437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26496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19516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23672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23336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24355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25449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22511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25319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26921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26496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17382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15083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14183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11983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14483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17083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17982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19983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11188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16983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20583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17983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10875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12782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24482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25083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13983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14682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14982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17883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14983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21982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13983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13982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13483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13988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13983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13983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10183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14682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9883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10282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18583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18083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12641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12582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15963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17383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14983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10683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12483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15983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11482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13683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18683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22683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12682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19583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14683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24650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9883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60288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25683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19130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30583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30588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21676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23498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20731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38463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19161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15783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16983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13783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11987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13488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18138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35951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34426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22555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14682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28559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27569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21483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30597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27709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30013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27244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21883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28542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26977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28964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30588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27942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30583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27933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8483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18295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13828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9183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8983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9210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9042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12463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11618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13345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12209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9083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17463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16337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22672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14468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18726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12588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20921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17765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22550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22565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28186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25330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8235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8791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7482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10968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10883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7983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7983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9888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7483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10770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10770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11468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11268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25011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47201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25011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27029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inlineStr"/>
      <c r="G517" s="8" t="inlineStr"/>
      <c r="H517" s="3" t="inlineStr"/>
      <c r="I517" s="3" t="inlineStr"/>
      <c r="J517" s="3" t="inlineStr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16013</v>
      </c>
      <c r="E518" s="2" t="inlineStr">
        <is>
          <t>yes</t>
        </is>
      </c>
      <c r="F518" s="13" t="inlineStr"/>
      <c r="G518" s="11" t="inlineStr"/>
      <c r="H518" t="inlineStr"/>
      <c r="I518" t="inlineStr"/>
      <c r="J518" t="inlineStr"/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16983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29046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10183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10083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47683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79708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63146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75783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44583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38127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36446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33682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48035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54480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54412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55345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43511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23583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21682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20983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21968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39483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59488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53782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65783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54303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53782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31183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19796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26262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20489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23368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35839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28958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63863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24082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41988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28827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19159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24746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24683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46002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130297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85983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149783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155330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155446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153403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216493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111326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169353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195308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256392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151339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237492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275421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249483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354357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386331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387692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252475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252350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196452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116362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40434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22220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38872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206374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86386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75309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103476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137398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111507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75290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160488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96398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81506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91482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93363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80445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95386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94983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85342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44983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38883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44987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30582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21980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27819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30583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27505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30582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27479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30583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30042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27468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27565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30583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18291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28483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31065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19088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14796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34455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13683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15354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15283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16483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13988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15982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16561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16983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20350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14484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25488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42299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31067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33000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311415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202440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237522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184367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166456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130434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129415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121409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118410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128487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129326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116391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128475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108487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100416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125404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77410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73348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14583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7114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16788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30983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20483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13867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14183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27942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30365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27006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28479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27221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28518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21488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27226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30582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30588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27809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27814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21483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26439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27893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27533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28558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27082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28027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27601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28442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27527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27456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28203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27232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27812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26565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30585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27578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28431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27599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21482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27471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47307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24883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27683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18583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33383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22882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17326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23983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23683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16730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15288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14683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14672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14476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12282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13683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19883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26283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33582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35683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25506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22444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35683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39783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23982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26283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45868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39452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37583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16683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21066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21066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26966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9683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9493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16083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49284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49983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42091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43314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44426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7114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11282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20183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10883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11182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10888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10883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12883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10683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10483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10883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12983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10983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10982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10883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11183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10983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17283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11288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10882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12288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13383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13982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14483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11183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17083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10882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12168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12282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48383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43383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43383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47983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17082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56788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56058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39382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55677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23483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22888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27111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33883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61583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37607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22483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30269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51932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51951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52804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61483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19382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23383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11282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38938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54344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65783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46944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15782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38746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60840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14921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22983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46983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54303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61883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61108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20790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60236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15483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18672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21883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24908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44183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42752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36855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28083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19983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56196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56100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41057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42183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41083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34443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56097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50382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22883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16288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9783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145216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172504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214733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233440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228398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193982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144582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204481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116982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233982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315354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391349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234387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125395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128380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20140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18888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18783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19579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25092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35388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10088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15294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16143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16143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17582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42676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15983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19130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19388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26766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27867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43982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56283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59883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68583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61483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51984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55549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55500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38783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25763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26683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32633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30914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42841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38088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38088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31188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27688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28288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36988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26888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31688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31288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38288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32188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33288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30988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29188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inlineStr"/>
      <c r="G954" s="11" t="inlineStr"/>
      <c r="H954" t="inlineStr"/>
      <c r="I954" t="inlineStr"/>
      <c r="J954" t="inlineStr"/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32088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39888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38088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26188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28788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34588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27688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26288</v>
      </c>
      <c r="E963" s="2" t="inlineStr">
        <is>
          <t>yes</t>
        </is>
      </c>
      <c r="F963" s="16" t="inlineStr"/>
      <c r="G963" s="11" t="inlineStr"/>
      <c r="H963" t="inlineStr"/>
      <c r="I963" t="inlineStr"/>
      <c r="J963" t="inlineStr"/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24688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32788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29188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24788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26288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38488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37688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24988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29288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36988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34988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25188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29288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24788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23388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25488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25188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24988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29688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23388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41788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26088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24288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11788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10788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11388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13488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27188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10788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16288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10788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11388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12368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14188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16488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11788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12488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12788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14688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11288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11988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11288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11388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10988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11288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11288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10988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11388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10888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12388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11088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10788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11888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10888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10988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11088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12388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12388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14588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10988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12488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10788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10888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11888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10888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10988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10988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12188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10888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12188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10788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10888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10688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10788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10688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10688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20188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11888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10888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10688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11888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12188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11288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11488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10988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10688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12088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10888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10888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10888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13488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10888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10888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10888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10988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11288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12588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10988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12588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10888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10668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14988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12388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10988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12588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12588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14988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12368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