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115688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105610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109706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119549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107589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119360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89192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85966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88687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83853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84863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101651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82861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105575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104687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91640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106550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88686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112554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90993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109628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109557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149583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109967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149518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81570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97591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42461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56348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55130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64349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29921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25376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29291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16673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17834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17863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15465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18574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18574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19465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42165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35240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26969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28433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26669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46825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34865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32465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35963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36933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15038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14036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13369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29576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48406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38426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31168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25735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26365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16174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15933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14974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22433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21466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30269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24263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28430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19833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17561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18392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16867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17970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27972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18981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20474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20947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23326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20831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40637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43367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29164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48520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46326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14570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19670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20876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11670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15176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17138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20566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17876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26774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27776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22840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18063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22233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18672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13672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11972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17972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20476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42633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39810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16276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7621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8270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17966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25772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18769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20966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28605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31906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9345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32766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28312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16068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15972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21375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14453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18781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15966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16678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24191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23494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25470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24466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23576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19974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32466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22454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27106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36146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33695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28961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30088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85283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33361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29066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48288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44267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38967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50703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41867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39069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45260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40862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54335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65160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45260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65766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67199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19762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25938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24469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18518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21463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23150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35462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23868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24688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18466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27120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29703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16466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83260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13266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17860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16464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16469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22262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16863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22231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20356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15498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23860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132344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65277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149475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313453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113461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142477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130966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125315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137312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72360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78465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65426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426471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387323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408463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335294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354342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324344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548430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45370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46671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54158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54565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62966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62155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74172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76954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70943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86210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54030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53755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74768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47106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47928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30566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30568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30562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27508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30568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30562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27286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30560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27734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30569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29080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26316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30574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30567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29898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30566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27448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28273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30574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30560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30561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30567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48974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48862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42379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44960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44964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44963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44963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38966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25353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23441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24369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25444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33569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25393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26469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19484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23632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23291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24310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25405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22479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25280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26877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26468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15269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14967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17361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15068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14165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11963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14469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17067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17960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19963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11174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16963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20564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17969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10854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12761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24461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25067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13963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14661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14961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17865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14967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21962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13963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13961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13466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13968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13966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13966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10164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14660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9868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10260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18569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18067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12617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12560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15949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17364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14963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10666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12463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15962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11460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13666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18663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22663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12660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19564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14668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24608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9866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60274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25662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19086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30566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30576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21631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23460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20681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38426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19117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15766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16966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13766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11969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13474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18114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35906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34390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22512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14660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28523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27550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21466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30597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27688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29997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27223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21864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28521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26956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28947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30570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27920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30563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27917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8464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18251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13791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9166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8968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9165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9020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12426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11585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13303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12176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9063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17433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16287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22640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14431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18696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12570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20876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17735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22512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22537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28154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25280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8193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8760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7461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10938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10869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7966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7967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9876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7466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10740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10742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11431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11231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47173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inlineStr"/>
      <c r="G515" s="8" t="inlineStr"/>
      <c r="H515" s="3" t="inlineStr"/>
      <c r="I515" s="3" t="inlineStr"/>
      <c r="J515" s="3" t="inlineStr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27007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inlineStr"/>
      <c r="G517" s="8" t="inlineStr"/>
      <c r="H517" s="3" t="inlineStr"/>
      <c r="I517" s="3" t="inlineStr"/>
      <c r="J517" s="3" t="inlineStr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15989</v>
      </c>
      <c r="E518" s="2" t="inlineStr">
        <is>
          <t>yes</t>
        </is>
      </c>
      <c r="F518" s="13" t="inlineStr"/>
      <c r="G518" s="11" t="inlineStr"/>
      <c r="H518" t="inlineStr"/>
      <c r="I518" t="inlineStr"/>
      <c r="J518" t="inlineStr"/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16965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29015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10167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10064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47664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79680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63115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75766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44566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38077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36415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33660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47998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54431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54367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55306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43489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23566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21660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20968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21954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39469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59470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53760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65769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54259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53760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31164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19780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26246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20476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23318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35827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28940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63846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24060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41972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28791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19141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24728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24669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45984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130253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85964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149769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155285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155403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153359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216461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111276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169319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195268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256352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151299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237461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275373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249450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354312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386286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387648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252444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252300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196414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116317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40398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22193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38833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206329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86350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75265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103444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137349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111476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75244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160451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96353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81475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91446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93326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80396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95344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94966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85297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44966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38866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44973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30560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21968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27802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30566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27486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30560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27462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30565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30022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27451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27551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30563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18273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28463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31025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19072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14778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34416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13664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15340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15267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16468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13974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15960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16529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16966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20319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14439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25472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42262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31029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32962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311372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202397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237485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184322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166420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130398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129372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121366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118366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128456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129283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116348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128444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108455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100377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125366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77367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73303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14564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7097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16769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30964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20465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13824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14166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27928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30345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26989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28462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27200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28496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21474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27204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30560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30572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27792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27797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21464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26420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27876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27511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28538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27067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28013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27584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28422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27511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27435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28181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27210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27796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26546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30569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27556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28409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27582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21460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27451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47295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24868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27663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18566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33363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22860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17306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23969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23663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16716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15274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14664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14655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14459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12260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13664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19865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26269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33560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35667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25458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22420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35668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39762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23960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26269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45853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39402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37569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16666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21049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21050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26951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9663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9474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16066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49264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49964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42074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43299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44406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11260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20168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10863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11160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10872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10863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12863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10668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10469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10868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12966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10966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10960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10864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11168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10967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17263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11272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10860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12267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13366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13960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14466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11164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17066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10861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12138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12260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48364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43366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43365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47963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17060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56774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56013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39350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55632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23466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22874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27074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33869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61564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37563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22469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30239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51899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51924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52761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61466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19360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23364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11260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38907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54300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65769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46913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15760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38708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60814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14886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22968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46968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54259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61868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61067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20755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60204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15464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18647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21863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24878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44168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42726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36838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28068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19963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56164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56061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41025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42166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41066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34405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56053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50360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22866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16274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9766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145185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172474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214713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233405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228358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193960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144560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204450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116960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233960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315311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391304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234353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125353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128340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20122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18870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18763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19547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25070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35372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10072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15275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16101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16101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17560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42644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15963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19086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19374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26746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27828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43960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56265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59866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68566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61461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51969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55509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55457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38768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25742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26653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32593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30879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42805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38070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38070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31170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27674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28272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36974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26870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31674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31274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38272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32172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33272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30970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29174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inlineStr"/>
      <c r="G954" s="11" t="inlineStr"/>
      <c r="H954" t="inlineStr"/>
      <c r="I954" t="inlineStr"/>
      <c r="J954" t="inlineStr"/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32074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39874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38070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26172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28774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34574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27674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26274</v>
      </c>
      <c r="E963" s="2" t="inlineStr">
        <is>
          <t>yes</t>
        </is>
      </c>
      <c r="F963" s="16" t="inlineStr"/>
      <c r="G963" s="11" t="inlineStr"/>
      <c r="H963" t="inlineStr"/>
      <c r="I963" t="inlineStr"/>
      <c r="J963" t="inlineStr"/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24674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32774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29174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24770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26270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38474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37676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24974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29272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36972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34976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25176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29274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24772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23374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25472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25170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24970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29672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23376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41772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26076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24272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11770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10774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11374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13470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27170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10770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16274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10770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11376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12331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14174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16470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11774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12470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12770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14670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11270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11970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11270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11372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10976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11272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11274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10970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11370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10872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12370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11072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10774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11372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11870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10872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10970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11076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12370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12370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14574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10972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12472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10774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10872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11872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10872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10976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10972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12170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10870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12174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10770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10872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10676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10774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10674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10676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20170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11876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10870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10670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11870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12170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11274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11470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10972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10672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12074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10874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10870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10874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13472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10874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10874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10876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10972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11272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12572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10974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12572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10874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10650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14974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12370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10970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12570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12570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14970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12345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