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115658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105569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109676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119512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107541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119322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89148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85951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88651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83836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84846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101611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82837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105529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104657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91603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106513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88655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112512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90950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109591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109509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149545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109957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149482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81528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97557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42431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56332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55102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64326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29906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25340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29275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16658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17820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17849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15452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18564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18562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19452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42152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35219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26956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28403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26656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46797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34852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32452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35949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36912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15020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14022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13357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29566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48389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38400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31148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25721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26352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16162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15905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14962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22420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21453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30256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24250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28404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19805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17553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18351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16854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17958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27960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18976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20462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20933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23298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20815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40624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43352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29151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48492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46298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14558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19658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20866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11658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15166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17123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20551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17866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no</t>
        </is>
      </c>
      <c r="F135" s="13" t="inlineStr"/>
      <c r="G135" s="7" t="inlineStr"/>
      <c r="H135" s="3" t="inlineStr"/>
      <c r="I135" s="3" t="inlineStr"/>
      <c r="J135" s="3" t="inlineStr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26762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27766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22819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18049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22207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18660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13660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11960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17960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20466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42605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39778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16266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7593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8258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17952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25760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18756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20952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28564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31873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9309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32751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28270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16052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15960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21359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14440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18750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15954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16664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24151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23446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25458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24451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23561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19964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32451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22438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27091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36125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33677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28945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30061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85268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33347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29051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48258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44219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38954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50667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41853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39056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45244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40833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54295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65144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45244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65751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67157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19748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25924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24459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18505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21449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23135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35445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23848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24673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18451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27078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29673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16451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83244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13251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17844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16449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16457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22248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16849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22207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20342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15484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23845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132306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65235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149445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313425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113427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142443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130951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125267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137264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72324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78435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65396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426439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387287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408433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335252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354306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324308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548393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45351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46635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54122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54542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62953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62127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74137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76940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70929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86154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53951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53713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74712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47058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47893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30553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30557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30550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27495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30557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30550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27274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30548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35188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27721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30557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29069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26304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30562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30554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29886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30553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27436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28261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30564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30548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30549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30556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48962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48851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42367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44949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44952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44952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44952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38953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25311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23409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24333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25415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33555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25357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26440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19449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23590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23249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24274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25369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22448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25232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26829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26439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15256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14954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17346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15055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14151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11950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14455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17053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17945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19950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11164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16949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20549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17955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10841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12747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24446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25054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13950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14648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14946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17852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14954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21947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13949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13947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13453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13955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13953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13953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10150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14646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9855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10244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18556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18053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12599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12546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15936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17349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14950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10652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12450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15948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11445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13653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18649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22649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12644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19549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14655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24577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9853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60262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25649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19044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30553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30566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21589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23417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20633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38398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19075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15751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16951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13751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11957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13462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18094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35870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34357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22477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14644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28491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27537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21453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30598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27676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29986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27211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21851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28509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26944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28934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30558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27908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30551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27905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8450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18217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13758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9151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8955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9123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9005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12398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11555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13270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12147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9050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17407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16245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22611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14403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18666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12558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20841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17709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22477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22516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28122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25244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8160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8723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7447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10910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10856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7952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7954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9866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7452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10719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10721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11398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11203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47140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inlineStr"/>
      <c r="G515" s="8" t="inlineStr"/>
      <c r="H515" s="3" t="inlineStr"/>
      <c r="I515" s="3" t="inlineStr"/>
      <c r="J515" s="3" t="inlineStr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inlineStr"/>
      <c r="G517" s="8" t="inlineStr"/>
      <c r="H517" s="3" t="inlineStr"/>
      <c r="I517" s="3" t="inlineStr"/>
      <c r="J517" s="3" t="inlineStr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15969</v>
      </c>
      <c r="E518" s="2" t="inlineStr">
        <is>
          <t>yes</t>
        </is>
      </c>
      <c r="F518" s="13" t="inlineStr"/>
      <c r="G518" s="11" t="inlineStr"/>
      <c r="H518" t="inlineStr"/>
      <c r="I518" t="inlineStr"/>
      <c r="J518" t="inlineStr"/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16952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29000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10154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10050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47650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79657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63082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75751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44551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38029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36385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33644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47970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54395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54325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55261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43473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23552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21646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20955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21944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39457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59458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53744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65755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54211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53744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31149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19767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26232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20465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23281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35817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28928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63831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24044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41960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28760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19127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24713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24656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45972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130211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85950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149755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155247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155366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153323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216431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111240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169283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195226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256307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151263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237430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275327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249413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354276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386244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387606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252414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252264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196381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116275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40364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22168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38796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206291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86320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75229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103402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137313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111445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75208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160419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96317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81448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91414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93291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80353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95308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94951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85249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44956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38853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44961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30548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21958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27791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30555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27474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30548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27450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30552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30010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27438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27540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30551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18258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28448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30979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19060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14765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34380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13649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15328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15254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16454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13962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15944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16498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16952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20288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14397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25460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42230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30998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32923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311336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202361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237455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184280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166387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130360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129336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121324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118324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128426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129245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116312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128413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108414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100347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125333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77331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73261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14549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7085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16754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30951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20451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13789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14152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27917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30333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26976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28450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27188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28484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21462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27192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30548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30560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27779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27784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21451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26407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27863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27499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28526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27056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28002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27571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28410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27423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28169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27198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27785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26533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30557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27544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28397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27569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21448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27439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47285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24854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27649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18551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33347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22845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17285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23955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23647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16703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15262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14648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14641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14444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12245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13649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19850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26255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33544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35653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25418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22399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35655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39747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23944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26255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35900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39354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37556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16651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21034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21036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26937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9647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9457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16051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49252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49952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42062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43289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44394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11245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20155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10849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11147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10860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10850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12849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10655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10456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10855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12952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10951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10944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10850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11154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10954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17249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11260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10845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12253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13351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13946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14452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11150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17051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10847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12112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12246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48349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43351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43349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47950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17044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56762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55971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39318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55590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23452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22862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27033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33855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61549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37526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22455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30211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51859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51895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52725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61451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19344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23349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11243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38877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54263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65755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15745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38674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60786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14855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22954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46954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54211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61854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61027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20715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60176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15450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18624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21849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24850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44155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42697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36824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28055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19948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56133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56024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40995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42152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41051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34374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56017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50346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22852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16264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9752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145154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172443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214697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233375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228328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193945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144545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204419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116945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233944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315275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391262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234311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125316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128304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20107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18858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18748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19517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25054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35360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10060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15261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16064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16064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17543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42613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15947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19044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19364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26726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27788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43944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56250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59852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68552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61446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51955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55475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55415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38754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25722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26621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32556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30839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42768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38058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38058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31158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27662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28260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36964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26858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31662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31262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38260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32160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33260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30958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29162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inlineStr"/>
      <c r="G954" s="11" t="inlineStr"/>
      <c r="H954" t="inlineStr"/>
      <c r="I954" t="inlineStr"/>
      <c r="J954" t="inlineStr"/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32062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39862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38058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26160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28762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34564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27662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26262</v>
      </c>
      <c r="E963" s="2" t="inlineStr">
        <is>
          <t>yes</t>
        </is>
      </c>
      <c r="F963" s="16" t="inlineStr"/>
      <c r="G963" s="11" t="inlineStr"/>
      <c r="H963" t="inlineStr"/>
      <c r="I963" t="inlineStr"/>
      <c r="J963" t="inlineStr"/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24664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32762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29162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24758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26258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38462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37666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24962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29260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36960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34966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25166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29264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24760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23362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25460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25158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24958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29660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23366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41760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26066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24260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11758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10762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11362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13458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27158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10758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16262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10758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11366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12298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14164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16458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11762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12458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12758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14658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11258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11958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11258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11360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10966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11260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11262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10958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11358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10860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12358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11060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10764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11360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11858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10860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10958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11066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12358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12358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14564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10960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12460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10762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10860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11860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10860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10966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10960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12158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10858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12164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10758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10860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10666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10764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10662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10666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20158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11866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10858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10658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11858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12158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11262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11458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10960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10660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12062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10862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10858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10862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13460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10862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10862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10866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10960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11260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12560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10962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12560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10862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10636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14962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12358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10958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12558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12558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14958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12319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