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115653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105563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109671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119506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107534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119319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89141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85948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88646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83833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84843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101605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82833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105522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104652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91597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106507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88650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112506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90943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109585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109502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149541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109955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149475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81521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97550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42426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56328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55097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64323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29903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25334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29271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16654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17817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17845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15450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18562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18560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19448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42148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35217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26953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28397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26654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46792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34848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32448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35946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36907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15015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14019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13355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29564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48385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38393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31146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25717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26348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16160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15900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14960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19095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22417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21451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30254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24247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28402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19800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17551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18345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16852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17954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27958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20460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20930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23293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20812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40622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43349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29148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48487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46293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14554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19654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20864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11656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15164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17120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20548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17864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no</t>
        </is>
      </c>
      <c r="F135" s="13" t="inlineStr"/>
      <c r="G135" s="7" t="inlineStr"/>
      <c r="H135" s="3" t="inlineStr"/>
      <c r="I135" s="3" t="inlineStr"/>
      <c r="J135" s="3" t="inlineStr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26760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27764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22814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18046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22205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18658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13658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11958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17958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20464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42600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39771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16264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7586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8254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17949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25756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18754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20949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28557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31866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9303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32748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28264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16050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15958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21357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14438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18745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15950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16661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24145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23439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25454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24448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23558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19962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32448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22435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27088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36121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33674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28941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30056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85265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33343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29048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48253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44212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38952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50660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41851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39054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45240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40828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54288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65140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45240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65748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67151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19745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25922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24457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18502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21446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23133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35442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23844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24670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18448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27071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29668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16448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83240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13248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17840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16446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16455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22244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16846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22204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20339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15481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23841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132298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65229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149440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313419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113424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142441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130948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125260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137257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72318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78430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65390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426435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387280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408431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335245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354300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324302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548387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45347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46628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54117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54539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62951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62122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74130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76936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70926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86144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53939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53706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74702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47051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47890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30551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30555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30546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27493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30555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30546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27272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30544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35188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27719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30555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29067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30560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30552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29884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30551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27432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28257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30562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30544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30545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30554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87998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48960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48847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42365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44945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44950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44950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44950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38951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25305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23404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24327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25410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33553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25351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26435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19447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23583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23242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24267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25363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22444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25225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26822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26434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15254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14951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17342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15053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14148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11947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14453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17051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17941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19947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11162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16946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20546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17953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10837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12743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24442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25051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13947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14644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14942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17849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14951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21943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13946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13943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13451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13952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13951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13951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10147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14642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9853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10240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18554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18050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12595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12542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15934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17346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14947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10649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12447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15944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11441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13650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18646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22646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12640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19546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14653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24571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9850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60260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25645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19037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30551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30564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21583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23411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20626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38391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19068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15748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16948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13748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11953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13460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18090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35863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34352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22474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14640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28486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27535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21451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30598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27672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29984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27207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21849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28505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26940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28932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30554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27904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30549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27903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8447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18214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13751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9148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8953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9116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9001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12393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11549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13265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12144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9047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17405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16238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22608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14398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18664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12554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20834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17707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22474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22514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28117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25237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8154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8718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7443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10905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10854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7952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9864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7449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10719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11391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11198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47133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inlineStr"/>
      <c r="G515" s="8" t="inlineStr"/>
      <c r="H515" s="3" t="inlineStr"/>
      <c r="I515" s="3" t="inlineStr"/>
      <c r="J515" s="3" t="inlineStr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inlineStr"/>
      <c r="G517" s="8" t="inlineStr"/>
      <c r="H517" s="3" t="inlineStr"/>
      <c r="I517" s="3" t="inlineStr"/>
      <c r="J517" s="3" t="inlineStr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15965</v>
      </c>
      <c r="E518" s="2" t="inlineStr">
        <is>
          <t>yes</t>
        </is>
      </c>
      <c r="F518" s="13" t="inlineStr"/>
      <c r="G518" s="11" t="inlineStr"/>
      <c r="H518" t="inlineStr"/>
      <c r="I518" t="inlineStr"/>
      <c r="J518" t="inlineStr"/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16948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29000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10152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10047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47647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79652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63078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75748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44548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38022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36383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33640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47963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54389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54318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55257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43469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23549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21642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20953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21942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39455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59454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53740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65753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54204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53740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31146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19765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26229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20463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23274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35815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28924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63828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24040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41958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28754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19124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24710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24654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45968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130204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85947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149753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155242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155360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153317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216429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111233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169277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195219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256303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151256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237425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275323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249407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354269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386237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387599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252409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252257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196376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116268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40360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22164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38788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206286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86317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75222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103400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137307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111440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75201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160413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96311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81445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91408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93285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80347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95302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94948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85242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44954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38851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44959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30544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21956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27789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30553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27472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30544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27448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30550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30008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27436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27538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30549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18255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28445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30972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19058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14763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34373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13646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15326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15252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16452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13960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15940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16493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16949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20283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14390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25458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42224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30992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32918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311330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202355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237453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184273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166383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130354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129330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121318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118317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128424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129240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116306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128408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108411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100343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125329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77325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73254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14546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7083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16751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30948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20448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13782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14149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27915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30331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26974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28448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27184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28480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21460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27188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30544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30558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27777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27782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21449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26405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27861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27495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28524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27054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27569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28408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27498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27419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28165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27194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27783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26531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30555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27540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28393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27567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21444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27437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47283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24852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27646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18548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33344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22841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17281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23953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23644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16701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15260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14645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14639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14441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12241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13646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19847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26253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33540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35651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25415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22396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35653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39744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23940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26253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35900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39347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37549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16648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21031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21034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26935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9644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9454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16048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49950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42060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43287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44390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11241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20153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10846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11143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10858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10847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12846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10653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10454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10853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12950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10948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10940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11152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10952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17246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11258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10841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12250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13348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13942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14450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11147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17048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10843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12110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12242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48346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43348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43346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47947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17040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56760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55964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39313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55583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23450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22860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27028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33853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61546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37520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22453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30206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51853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51890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52719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61448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19340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23346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11239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38875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54257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65753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15741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38671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60784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14850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22952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46952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54204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61852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61021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20709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60172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15447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18620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21846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24845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44153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42692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36821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28053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19945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56128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56018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40989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42149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41048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34369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56010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50342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22849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16262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9749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145149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172438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214694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233371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228323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193941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144541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204414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116941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233940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315269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391256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234305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125310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128298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20104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18854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18745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19511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25050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35357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10058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15258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16058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16058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17539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42608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15944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19037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19362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26723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27781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43940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56247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59849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68549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61443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51953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55469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55408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38752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25718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26616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32551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30832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42762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38054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38054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31154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27660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36962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26854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31660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31260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38258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32158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30954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29160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inlineStr"/>
      <c r="G954" s="11" t="inlineStr"/>
      <c r="H954" t="inlineStr"/>
      <c r="I954" t="inlineStr"/>
      <c r="J954" t="inlineStr"/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32060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39860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38054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26158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28760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34562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27660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26260</v>
      </c>
      <c r="E963" s="2" t="inlineStr">
        <is>
          <t>yes</t>
        </is>
      </c>
      <c r="F963" s="16" t="inlineStr"/>
      <c r="G963" s="11" t="inlineStr"/>
      <c r="H963" t="inlineStr"/>
      <c r="I963" t="inlineStr"/>
      <c r="J963" t="inlineStr"/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24662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32760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29160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24754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26254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38460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37664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24960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29258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36958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34964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25164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24758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23360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25154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24954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29658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23364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26064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24258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11754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11360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13454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27156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10754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16260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10754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11364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12291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14162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16456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11760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12454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12754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14656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11254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11954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11254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11358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10964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11258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11260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10954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11354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10858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12354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11058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10762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11358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11854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10954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11064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12354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12354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14562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10958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12458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10760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10858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11858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10858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10964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10958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12154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10854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12162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10754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10858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10664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10762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10660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10664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20154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11864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10856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10654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11854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12154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11260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11456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10958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10658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12060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10860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10854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10860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10860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10860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10864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10958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11258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12558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10960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12558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10860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10634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14960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12354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10954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12554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12554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14956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12317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