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8.88671875" customWidth="1" style="7" min="5" max="5"/>
    <col width="11.33203125" bestFit="1" customWidth="1" style="7" min="6" max="6"/>
    <col width="14.8867187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7" t="inlineStr">
        <is>
          <t>Lenovo IdeaPad 3 15ADA05 81W100RBRK серый</t>
        </is>
      </c>
      <c r="C2" s="16" t="inlineStr">
        <is>
          <t>Lenovo</t>
        </is>
      </c>
      <c r="D2" s="16" t="n">
        <v>178884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7" t="inlineStr">
        <is>
          <t>Lenovo IdeaPad 3 15IGL05 81NWQ000JRK серый</t>
        </is>
      </c>
      <c r="C3" s="16" t="inlineStr">
        <is>
          <t>Lenovo</t>
        </is>
      </c>
      <c r="D3" s="16" t="n">
        <v>198392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7" t="inlineStr">
        <is>
          <t>ASUS TUF Gaming F15 FX506HC-HN006 черный</t>
        </is>
      </c>
      <c r="C4" s="16" t="inlineStr">
        <is>
          <t>ASUS</t>
        </is>
      </c>
      <c r="D4" s="16" t="n">
        <v>594896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7" t="inlineStr">
        <is>
          <t>Lenovo Legion 5 Pro 16ACH6H 82JQ00C8RK серый</t>
        </is>
      </c>
      <c r="C5" s="16" t="inlineStr">
        <is>
          <t>Lenovo</t>
        </is>
      </c>
      <c r="D5" s="16" t="n">
        <v>979456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7" t="inlineStr">
        <is>
          <t>ASUS TUF Gaming F15 FX506HCB-HN1138 серый</t>
        </is>
      </c>
      <c r="C6" s="16" t="inlineStr">
        <is>
          <t>ASUS</t>
        </is>
      </c>
      <c r="D6" s="16" t="n">
        <v>598894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7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7" t="inlineStr">
        <is>
          <t>ASUS TUF Gaming Dash F15 FX516PC-HN003 черный</t>
        </is>
      </c>
      <c r="C8" s="16" t="inlineStr">
        <is>
          <t>ASUS</t>
        </is>
      </c>
      <c r="D8" s="16" t="n">
        <v>576976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7" t="inlineStr">
        <is>
          <t>ASUS X509UA-BR180 90NB0NC2-M06210 серый</t>
        </is>
      </c>
      <c r="C9" s="16" t="inlineStr">
        <is>
          <t>ASUS</t>
        </is>
      </c>
      <c r="D9" s="16" t="n">
        <v>233344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7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7" t="inlineStr">
        <is>
          <t>Acer Nitro 5 AN515-58-74XD NH.QFMER.00D черный</t>
        </is>
      </c>
      <c r="C11" s="16" t="inlineStr">
        <is>
          <t>Acer</t>
        </is>
      </c>
      <c r="D11" s="16" t="n">
        <v>853996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7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7" t="inlineStr">
        <is>
          <t>Lenovo Legion 7 16ACHG6 82N6000GRK серый</t>
        </is>
      </c>
      <c r="C13" s="16" t="inlineStr">
        <is>
          <t>Lenovo</t>
        </is>
      </c>
      <c r="D13" s="16" t="n">
        <v>987206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7" t="inlineStr">
        <is>
          <t>Acer Nitro 5 AN515-46-R031 NH.QGZER.007 темно-серый</t>
        </is>
      </c>
      <c r="C14" s="16" t="inlineStr">
        <is>
          <t>Acer</t>
        </is>
      </c>
      <c r="D14" s="16" t="n">
        <v>860646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7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7" t="inlineStr">
        <is>
          <t>ASUS ROG Strix G15 G513IE-HN004 90NR0582-M01010 черный</t>
        </is>
      </c>
      <c r="C16" s="16" t="inlineStr">
        <is>
          <t>ASUS</t>
        </is>
      </c>
      <c r="D16" s="16" t="n">
        <v>660984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7" t="inlineStr">
        <is>
          <t>Acer Nitro 5 AN515-58-71LU NH.QFJER.008 черный</t>
        </is>
      </c>
      <c r="C17" s="16" t="inlineStr">
        <is>
          <t>Acer</t>
        </is>
      </c>
      <c r="D17" s="16" t="n">
        <v>801894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7" t="inlineStr">
        <is>
          <t>Acer Nitro 5 AN515-46-R8AN NH.QGZER.006 черный</t>
        </is>
      </c>
      <c r="C18" s="16" t="inlineStr">
        <is>
          <t>Acer</t>
        </is>
      </c>
      <c r="D18" s="16" t="n">
        <v>888196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7" t="inlineStr">
        <is>
          <t>Lenovo Legion 5 Pro 16ACH6H 82RG0099RK серый</t>
        </is>
      </c>
      <c r="C19" s="16" t="inlineStr">
        <is>
          <t>Lenovo</t>
        </is>
      </c>
      <c r="D19" s="16" t="n">
        <v>1149896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7" t="inlineStr">
        <is>
          <t>Lenovo Legion 5 pro</t>
        </is>
      </c>
      <c r="C20" s="16" t="inlineStr">
        <is>
          <t>Lenovo</t>
        </is>
      </c>
      <c r="D20" s="16" t="n">
        <v>1174894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7" t="inlineStr">
        <is>
          <t>Lenovo Legion 7 16ACHG6 82N6001LRK серый</t>
        </is>
      </c>
      <c r="C21" s="16" t="inlineStr">
        <is>
          <t>Lenovo</t>
        </is>
      </c>
      <c r="D21" s="16" t="n">
        <v>1597386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7" t="inlineStr">
        <is>
          <t>Lenovo ThinkBook 15 G2 ITL 20VE00G4RU серый</t>
        </is>
      </c>
      <c r="C22" s="16" t="inlineStr">
        <is>
          <t>Lenovo</t>
        </is>
      </c>
      <c r="D22" s="16" t="n">
        <v>375888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7" t="inlineStr">
        <is>
          <t>HP 250 G8 2W8W1EA черный</t>
        </is>
      </c>
      <c r="C23" s="16" t="inlineStr">
        <is>
          <t>HP</t>
        </is>
      </c>
      <c r="D23" s="16" t="n">
        <v>394894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7" t="inlineStr">
        <is>
          <t>Lenovo Legion 7 16ITHg6 82K600DBRK серый</t>
        </is>
      </c>
      <c r="C24" s="16" t="inlineStr">
        <is>
          <t>Lenovo</t>
        </is>
      </c>
      <c r="D24" s="16" t="n">
        <v>1549896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7" t="inlineStr">
        <is>
          <t>ASUS D515DA-EJ820TS 90NB0T41-M009N0 серый</t>
        </is>
      </c>
      <c r="C25" s="16" t="inlineStr">
        <is>
          <t>ASUS</t>
        </is>
      </c>
      <c r="D25" s="16" t="n">
        <v>359896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7" t="inlineStr">
        <is>
          <t>Acer Extensa 15 EX215-31-C24S NX.EFTER.00E черный</t>
        </is>
      </c>
      <c r="C26" s="16" t="inlineStr">
        <is>
          <t>Acer</t>
        </is>
      </c>
      <c r="D26" s="16" t="n">
        <v>209376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7" t="inlineStr">
        <is>
          <t>Lenovo IdeaPad Gaming 3 15IHU6 82K100BYRK</t>
        </is>
      </c>
      <c r="C27" s="16" t="inlineStr">
        <is>
          <t>Lenovo</t>
        </is>
      </c>
      <c r="D27" s="16" t="n">
        <v>534894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7" t="inlineStr">
        <is>
          <t>Lenovo Legion 7 16ACHg6 82N600EVRU серый</t>
        </is>
      </c>
      <c r="C28" s="16" t="inlineStr">
        <is>
          <t>Lenovo</t>
        </is>
      </c>
      <c r="D28" s="16" t="n">
        <v>1099896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7" t="inlineStr">
        <is>
          <t>Lenovo Legion 7 16ITHg6 82K6000GRK серый</t>
        </is>
      </c>
      <c r="C29" s="16" t="inlineStr">
        <is>
          <t>Lenovo</t>
        </is>
      </c>
      <c r="D29" s="16" t="n">
        <v>1149894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7" t="inlineStr">
        <is>
          <t>Lenovo IdeaPad L3 15ITL6 82HL002YRK серый</t>
        </is>
      </c>
      <c r="C30" s="16" t="inlineStr">
        <is>
          <t>Lenovo</t>
        </is>
      </c>
      <c r="D30" s="16" t="n">
        <v>384986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7" t="inlineStr">
        <is>
          <t>Lenovo Legion5 15ACH6H 82JU000TRK синий</t>
        </is>
      </c>
      <c r="C31" s="16" t="inlineStr">
        <is>
          <t>Lenovo</t>
        </is>
      </c>
      <c r="D31" s="16" t="n">
        <v>1049896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7" t="inlineStr">
        <is>
          <t>Lenovo Ideapad 3 81WE005YRK серый</t>
        </is>
      </c>
      <c r="C32" s="16" t="inlineStr">
        <is>
          <t>Lenovo</t>
        </is>
      </c>
      <c r="D32" s="16" t="n">
        <v>249986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7" t="inlineStr">
        <is>
          <t>Lenovo IdeaPad L3 15IML05 81Y300F6RK серый</t>
        </is>
      </c>
      <c r="C33" s="16" t="inlineStr">
        <is>
          <t>Lenovo</t>
        </is>
      </c>
      <c r="D33" s="16" t="n">
        <v>350984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7" t="inlineStr">
        <is>
          <t>Lenovo IdeaPad 3 15IIL05 81WE00VGRK серый</t>
        </is>
      </c>
      <c r="C34" s="16" t="inlineStr">
        <is>
          <t>Lenovo</t>
        </is>
      </c>
      <c r="D34" s="16" t="n">
        <v>347986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7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7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7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7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7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8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7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7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7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7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7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7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7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7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7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7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7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19" t="n">
        <v>103904710</v>
      </c>
      <c r="B52" s="17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7" t="inlineStr">
        <is>
          <t>ASUS F571G 90NB0NL1-M000C0 черный</t>
        </is>
      </c>
      <c r="C53" s="16" t="inlineStr">
        <is>
          <t>ASUS</t>
        </is>
      </c>
      <c r="D53" s="16" t="n">
        <v>484956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7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7" t="inlineStr">
        <is>
          <t>Lenovo Legion 5 Pro 16ITH6H 82JD001HRK серый</t>
        </is>
      </c>
      <c r="C55" s="16" t="inlineStr">
        <is>
          <t>Lenovo</t>
        </is>
      </c>
      <c r="D55" s="16" t="n">
        <v>999896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7" t="inlineStr">
        <is>
          <t>Lenovo Legion 5 Pro 16ITH6H 82JD000GRK серый</t>
        </is>
      </c>
      <c r="C56" s="16" t="inlineStr">
        <is>
          <t>Lenovo</t>
        </is>
      </c>
      <c r="D56" s="16" t="n">
        <v>999898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8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8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18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18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8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36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319602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7" t="inlineStr">
        <is>
          <t>ASUS ExpertBook L1 90NX0401-M06420 черный</t>
        </is>
      </c>
      <c r="C63" s="16" t="inlineStr">
        <is>
          <t>ASUS</t>
        </is>
      </c>
      <c r="D63" s="16" t="n">
        <v>343997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2022-10-18T15:55:30Z</dcterms:modified>
</cp:coreProperties>
</file>