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919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8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color theme="1"/>
      <sz val="14"/>
    </font>
    <font>
      <name val="Arial Unicode MS"/>
      <charset val="204"/>
      <family val="2"/>
      <color rgb="FF999999"/>
      <sz val="14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">
    <xf numFmtId="0" fontId="1" fillId="0" borderId="0"/>
    <xf numFmtId="164" fontId="1" fillId="0" borderId="0"/>
    <xf numFmtId="0" fontId="4" fillId="0" borderId="0"/>
    <xf numFmtId="0" fontId="5" fillId="0" borderId="0"/>
    <xf numFmtId="0" fontId="4" fillId="0" borderId="0"/>
  </cellStyleXfs>
  <cellXfs count="22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1" fontId="3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/>
    </xf>
    <xf numFmtId="0" fontId="6" fillId="0" borderId="0" pivotButton="0" quotePrefix="0" xfId="0"/>
    <xf numFmtId="0" fontId="6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wrapText="1"/>
    </xf>
    <xf numFmtId="49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left"/>
    </xf>
    <xf numFmtId="0" fontId="6" fillId="2" borderId="0" applyAlignment="1" pivotButton="0" quotePrefix="0" xfId="0">
      <alignment horizontal="center"/>
    </xf>
    <xf numFmtId="0" fontId="3" fillId="0" borderId="0" applyAlignment="1" pivotButton="0" quotePrefix="0" xfId="1">
      <alignment horizontal="center" vertical="center"/>
    </xf>
    <xf numFmtId="0" fontId="6" fillId="0" borderId="0" applyAlignment="1" pivotButton="0" quotePrefix="1" xfId="0">
      <alignment horizontal="center"/>
    </xf>
    <xf numFmtId="0" fontId="3" fillId="0" borderId="0" applyAlignment="1" pivotButton="0" quotePrefix="0" xfId="0">
      <alignment vertical="center" wrapText="1"/>
    </xf>
    <xf numFmtId="0" fontId="7" fillId="0" borderId="0" pivotButton="0" quotePrefix="0" xfId="0"/>
    <xf numFmtId="0" fontId="3" fillId="0" borderId="0" applyAlignment="1" pivotButton="0" quotePrefix="0" xfId="0">
      <alignment horizontal="center"/>
    </xf>
    <xf numFmtId="0" fontId="3" fillId="0" borderId="0" applyAlignment="1" pivotButton="0" quotePrefix="0" xfId="0">
      <alignment horizontal="center" vertical="center" wrapText="1"/>
    </xf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8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B6" sqref="B6"/>
    </sheetView>
  </sheetViews>
  <sheetFormatPr baseColWidth="8" defaultColWidth="44.33203125" defaultRowHeight="20.4"/>
  <cols>
    <col width="10" bestFit="1" customWidth="1" style="9" min="1" max="1"/>
    <col width="58.88671875" customWidth="1" style="9" min="2" max="2"/>
    <col width="15.6640625" bestFit="1" customWidth="1" style="10" min="3" max="3"/>
    <col width="8.6640625" bestFit="1" customWidth="1" style="9" min="4" max="4"/>
    <col width="6.33203125" bestFit="1" customWidth="1" style="9" min="5" max="5"/>
    <col width="7.21875" bestFit="1" customWidth="1" style="9" min="6" max="6"/>
    <col width="14.33203125" bestFit="1" customWidth="1" style="9" min="7" max="7"/>
    <col width="6.33203125" bestFit="1" customWidth="1" style="9" min="8" max="9"/>
    <col width="12" bestFit="1" customWidth="1" style="9" min="10" max="10"/>
    <col width="44.33203125" customWidth="1" style="9" min="11" max="16384"/>
  </cols>
  <sheetData>
    <row r="1">
      <c r="A1" s="5" t="inlineStr">
        <is>
          <t>SKU</t>
        </is>
      </c>
      <c r="B1" s="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3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40.8" customHeight="1">
      <c r="A2" s="7" t="n">
        <v>100001</v>
      </c>
      <c r="B2" s="18" t="inlineStr">
        <is>
          <t>Чехол Samsung EF-PA736TLEGRU для Galaxy A73 голубой</t>
        </is>
      </c>
      <c r="C2" s="5" t="inlineStr">
        <is>
          <t>Samsung</t>
        </is>
      </c>
      <c r="D2" s="6" t="n">
        <v>9990</v>
      </c>
      <c r="E2" s="6" t="inlineStr">
        <is>
          <t>yes</t>
        </is>
      </c>
      <c r="F2" s="10" t="inlineStr"/>
      <c r="G2" s="19" t="inlineStr"/>
      <c r="H2" s="6" t="inlineStr"/>
      <c r="I2" s="6" t="inlineStr"/>
      <c r="J2" s="5" t="inlineStr"/>
    </row>
    <row r="3">
      <c r="A3" s="6" t="n">
        <v>100002</v>
      </c>
      <c r="B3" s="18" t="inlineStr">
        <is>
          <t>Galaxy A52</t>
        </is>
      </c>
      <c r="C3" s="5" t="inlineStr">
        <is>
          <t>Samsung</t>
        </is>
      </c>
      <c r="D3" s="6" t="n">
        <v>8990</v>
      </c>
      <c r="E3" s="6" t="inlineStr">
        <is>
          <t>yes</t>
        </is>
      </c>
      <c r="F3" s="6" t="inlineStr"/>
      <c r="G3" s="19" t="inlineStr"/>
      <c r="H3" t="inlineStr"/>
      <c r="I3" t="inlineStr"/>
      <c r="J3" t="inlineStr"/>
    </row>
    <row r="4">
      <c r="A4" s="10" t="n">
        <v>100003</v>
      </c>
      <c r="B4" s="18" t="inlineStr">
        <is>
          <t>Galaxy A03</t>
        </is>
      </c>
      <c r="C4" s="5" t="inlineStr">
        <is>
          <t>Samsung</t>
        </is>
      </c>
      <c r="D4" s="6" t="n">
        <v>2990</v>
      </c>
      <c r="E4" s="6" t="inlineStr">
        <is>
          <t>yes</t>
        </is>
      </c>
      <c r="F4" s="10" t="inlineStr"/>
      <c r="G4" s="19" t="inlineStr"/>
      <c r="H4" t="inlineStr"/>
      <c r="I4" t="inlineStr"/>
      <c r="J4" t="inlineStr"/>
    </row>
    <row r="5">
      <c r="A5" s="10" t="n">
        <v>100004</v>
      </c>
      <c r="B5" s="18" t="inlineStr">
        <is>
          <t>Mi 11 Lite</t>
        </is>
      </c>
      <c r="C5" s="20" t="inlineStr">
        <is>
          <t>Xiaomi</t>
        </is>
      </c>
      <c r="D5" s="6" t="n">
        <v>3490</v>
      </c>
      <c r="E5" s="6" t="inlineStr">
        <is>
          <t>yes</t>
        </is>
      </c>
      <c r="F5" s="6" t="inlineStr"/>
      <c r="G5" s="19" t="inlineStr"/>
      <c r="H5" t="inlineStr"/>
      <c r="I5" t="inlineStr"/>
      <c r="J5" t="inlineStr"/>
    </row>
    <row r="6">
      <c r="A6" s="10" t="n">
        <v>100005</v>
      </c>
      <c r="B6" s="18" t="inlineStr">
        <is>
          <t>Redmi Note 11 Pro</t>
        </is>
      </c>
      <c r="C6" s="20" t="inlineStr">
        <is>
          <t>Xiaomi</t>
        </is>
      </c>
      <c r="D6" s="6" t="n">
        <v>3000</v>
      </c>
      <c r="E6" s="6" t="inlineStr">
        <is>
          <t>yes</t>
        </is>
      </c>
      <c r="F6" s="10" t="inlineStr"/>
      <c r="G6" s="19" t="inlineStr"/>
      <c r="H6" t="inlineStr"/>
      <c r="I6" t="inlineStr"/>
      <c r="J6" t="inlineStr"/>
    </row>
    <row r="7">
      <c r="A7" s="10" t="n">
        <v>100006</v>
      </c>
      <c r="B7" s="18" t="inlineStr">
        <is>
          <t>Galaxy A51</t>
        </is>
      </c>
      <c r="C7" s="5" t="inlineStr">
        <is>
          <t>Samsung</t>
        </is>
      </c>
      <c r="D7" s="6" t="n">
        <v>2490</v>
      </c>
      <c r="E7" s="6" t="inlineStr">
        <is>
          <t>yes</t>
        </is>
      </c>
      <c r="F7" s="10" t="inlineStr"/>
      <c r="G7" s="19" t="inlineStr"/>
      <c r="H7" t="inlineStr"/>
      <c r="I7" t="inlineStr"/>
      <c r="J7" t="inlineStr"/>
    </row>
    <row r="8">
      <c r="A8" s="10" t="n">
        <v>100007</v>
      </c>
      <c r="B8" s="18" t="inlineStr">
        <is>
          <t>Mi 11</t>
        </is>
      </c>
      <c r="C8" s="20" t="inlineStr">
        <is>
          <t>Xiaomi</t>
        </is>
      </c>
      <c r="D8" s="6" t="n">
        <v>3490</v>
      </c>
      <c r="E8" s="6" t="inlineStr">
        <is>
          <t>yes</t>
        </is>
      </c>
      <c r="F8" s="10" t="inlineStr"/>
      <c r="G8" s="19" t="inlineStr"/>
      <c r="H8" t="inlineStr"/>
      <c r="I8" t="inlineStr"/>
      <c r="J8" t="inlineStr"/>
    </row>
    <row r="9">
      <c r="A9" s="10" t="n">
        <v>100008</v>
      </c>
      <c r="B9" s="18" t="inlineStr">
        <is>
          <t>Galaxy A73</t>
        </is>
      </c>
      <c r="C9" s="5" t="inlineStr">
        <is>
          <t>Samsung</t>
        </is>
      </c>
      <c r="D9" s="6" t="n">
        <v>9990</v>
      </c>
      <c r="E9" s="6" t="inlineStr">
        <is>
          <t>yes</t>
        </is>
      </c>
      <c r="F9" s="6" t="inlineStr"/>
      <c r="G9" s="19" t="inlineStr"/>
      <c r="H9" t="inlineStr"/>
      <c r="I9" t="inlineStr"/>
      <c r="J9" t="inlineStr"/>
    </row>
    <row r="10">
      <c r="A10" s="10" t="n">
        <v>100009</v>
      </c>
      <c r="B10" s="18" t="inlineStr">
        <is>
          <t>Galaxy S21 Ultra</t>
        </is>
      </c>
      <c r="C10" s="5" t="inlineStr">
        <is>
          <t>Samsung</t>
        </is>
      </c>
      <c r="D10" s="6" t="n">
        <v>3500</v>
      </c>
      <c r="E10" s="6" t="inlineStr">
        <is>
          <t>yes</t>
        </is>
      </c>
      <c r="F10" s="6" t="inlineStr"/>
      <c r="G10" s="19" t="inlineStr"/>
      <c r="H10" t="inlineStr"/>
      <c r="I10" t="inlineStr"/>
      <c r="J10" t="inlineStr"/>
    </row>
    <row r="11">
      <c r="A11" s="10" t="n">
        <v>100010</v>
      </c>
      <c r="B11" s="18" t="inlineStr">
        <is>
          <t>Mi 11 Lite</t>
        </is>
      </c>
      <c r="C11" s="20" t="inlineStr">
        <is>
          <t>Xiaomi</t>
        </is>
      </c>
      <c r="D11" s="6" t="n">
        <v>3500</v>
      </c>
      <c r="E11" s="6" t="inlineStr">
        <is>
          <t>yes</t>
        </is>
      </c>
      <c r="F11" s="6" t="inlineStr"/>
      <c r="G11" s="19" t="inlineStr"/>
      <c r="H11" t="inlineStr"/>
      <c r="I11" t="inlineStr"/>
      <c r="J11" t="inlineStr"/>
    </row>
    <row r="12">
      <c r="A12" s="10" t="n">
        <v>100011</v>
      </c>
      <c r="B12" s="18" t="inlineStr">
        <is>
          <t>Galaxy A73</t>
        </is>
      </c>
      <c r="C12" s="5" t="inlineStr">
        <is>
          <t>Samsung</t>
        </is>
      </c>
      <c r="D12" s="6" t="n">
        <v>9990</v>
      </c>
      <c r="E12" s="6" t="inlineStr">
        <is>
          <t>yes</t>
        </is>
      </c>
      <c r="F12" s="6" t="inlineStr"/>
      <c r="G12" s="19" t="inlineStr"/>
      <c r="H12" t="inlineStr"/>
      <c r="I12" t="inlineStr"/>
      <c r="J12" t="inlineStr"/>
    </row>
    <row r="13">
      <c r="A13" s="10" t="n">
        <v>100012</v>
      </c>
      <c r="B13" s="18" t="inlineStr">
        <is>
          <t>Galaxy A73</t>
        </is>
      </c>
      <c r="C13" s="5" t="inlineStr">
        <is>
          <t>Samsung</t>
        </is>
      </c>
      <c r="D13" s="6" t="n">
        <v>9990</v>
      </c>
      <c r="E13" s="6" t="inlineStr">
        <is>
          <t>yes</t>
        </is>
      </c>
      <c r="F13" s="6" t="inlineStr"/>
      <c r="G13" s="19" t="inlineStr"/>
      <c r="H13" t="inlineStr"/>
      <c r="I13" t="inlineStr"/>
      <c r="J13" t="inlineStr"/>
    </row>
    <row r="14">
      <c r="A14" s="10" t="n">
        <v>100013</v>
      </c>
      <c r="B14" s="18" t="inlineStr">
        <is>
          <t>Galaxy S22</t>
        </is>
      </c>
      <c r="C14" s="5" t="inlineStr">
        <is>
          <t>Samsung</t>
        </is>
      </c>
      <c r="D14" s="6" t="n">
        <v>9990</v>
      </c>
      <c r="E14" s="6" t="inlineStr">
        <is>
          <t>yes</t>
        </is>
      </c>
      <c r="F14" s="10" t="inlineStr"/>
      <c r="G14" s="19" t="inlineStr"/>
      <c r="H14" t="inlineStr"/>
      <c r="I14" t="inlineStr"/>
      <c r="J14" t="inlineStr"/>
    </row>
    <row r="15">
      <c r="A15" s="10" t="n">
        <v>100014</v>
      </c>
      <c r="B15" s="18" t="inlineStr">
        <is>
          <t>Galaxy S22 Ultra</t>
        </is>
      </c>
      <c r="C15" s="5" t="inlineStr">
        <is>
          <t>Samsung</t>
        </is>
      </c>
      <c r="D15" s="6" t="n">
        <v>19990</v>
      </c>
      <c r="E15" s="6" t="inlineStr">
        <is>
          <t>yes</t>
        </is>
      </c>
      <c r="F15" s="10" t="inlineStr"/>
      <c r="G15" s="19" t="inlineStr"/>
      <c r="H15" t="inlineStr"/>
      <c r="I15" t="inlineStr"/>
      <c r="J15" t="inlineStr"/>
    </row>
    <row r="16">
      <c r="A16" s="10" t="n">
        <v>100015</v>
      </c>
      <c r="B16" s="18" t="inlineStr">
        <is>
          <t>Galaxy A52</t>
        </is>
      </c>
      <c r="C16" s="5" t="inlineStr">
        <is>
          <t>Samsung</t>
        </is>
      </c>
      <c r="D16" s="6" t="n">
        <v>2500</v>
      </c>
      <c r="E16" s="6" t="inlineStr">
        <is>
          <t>yes</t>
        </is>
      </c>
      <c r="F16" s="10" t="inlineStr"/>
      <c r="G16" s="19" t="inlineStr"/>
      <c r="H16" t="inlineStr"/>
      <c r="I16" t="inlineStr"/>
      <c r="J16" t="inlineStr"/>
    </row>
    <row r="17">
      <c r="A17" s="10" t="n">
        <v>100016</v>
      </c>
      <c r="B17" s="18" t="inlineStr">
        <is>
          <t>Galaxy A52</t>
        </is>
      </c>
      <c r="C17" s="5" t="inlineStr">
        <is>
          <t>Samsung</t>
        </is>
      </c>
      <c r="D17" s="6" t="n">
        <v>9990</v>
      </c>
      <c r="E17" s="6" t="inlineStr">
        <is>
          <t>yes</t>
        </is>
      </c>
      <c r="F17" s="10" t="inlineStr"/>
      <c r="G17" s="19" t="inlineStr"/>
      <c r="H17" t="inlineStr"/>
      <c r="I17" t="inlineStr"/>
      <c r="J17" t="inlineStr"/>
    </row>
    <row r="18">
      <c r="A18" s="10" t="n">
        <v>100017</v>
      </c>
      <c r="B18" s="18" t="inlineStr">
        <is>
          <t>Galaxy A52</t>
        </is>
      </c>
      <c r="C18" s="5" t="inlineStr">
        <is>
          <t>Samsung</t>
        </is>
      </c>
      <c r="D18" s="6" t="n">
        <v>9990</v>
      </c>
      <c r="E18" s="6" t="inlineStr">
        <is>
          <t>yes</t>
        </is>
      </c>
      <c r="F18" s="10" t="inlineStr"/>
      <c r="G18" s="19" t="inlineStr"/>
      <c r="H18" t="inlineStr"/>
      <c r="I18" t="inlineStr"/>
      <c r="J18" t="inlineStr"/>
    </row>
    <row r="19">
      <c r="A19" s="10" t="n">
        <v>100018</v>
      </c>
      <c r="B19" s="18" t="inlineStr">
        <is>
          <t>AirPods 3</t>
        </is>
      </c>
      <c r="C19" s="21" t="inlineStr">
        <is>
          <t>Saiboro</t>
        </is>
      </c>
      <c r="D19" s="6" t="n">
        <v>5999</v>
      </c>
      <c r="E19" s="6" t="inlineStr">
        <is>
          <t>yes</t>
        </is>
      </c>
      <c r="F19" s="10" t="inlineStr"/>
      <c r="G19" s="19" t="inlineStr"/>
      <c r="H19" t="inlineStr"/>
      <c r="I19" t="inlineStr"/>
      <c r="J19" t="inlineStr"/>
    </row>
    <row r="20">
      <c r="A20" s="10" t="n">
        <v>100019</v>
      </c>
      <c r="B20" s="18" t="inlineStr">
        <is>
          <t>Galaxy A01</t>
        </is>
      </c>
      <c r="C20" s="5" t="inlineStr">
        <is>
          <t>Samsung</t>
        </is>
      </c>
      <c r="D20" s="6" t="n">
        <v>8990</v>
      </c>
      <c r="E20" s="6" t="inlineStr">
        <is>
          <t>yes</t>
        </is>
      </c>
      <c r="F20" s="10" t="inlineStr"/>
      <c r="G20" s="19" t="inlineStr"/>
      <c r="H20" t="inlineStr"/>
      <c r="I20" t="inlineStr"/>
      <c r="J20" t="inlineStr"/>
    </row>
    <row r="21">
      <c r="A21" s="10" t="n">
        <v>100020</v>
      </c>
      <c r="B21" s="18" t="inlineStr">
        <is>
          <t>Galaxy A02</t>
        </is>
      </c>
      <c r="C21" s="5" t="inlineStr">
        <is>
          <t>Samsung</t>
        </is>
      </c>
      <c r="D21" s="6" t="n">
        <v>5000</v>
      </c>
      <c r="E21" s="6" t="inlineStr">
        <is>
          <t>yes</t>
        </is>
      </c>
      <c r="F21" s="10" t="inlineStr"/>
      <c r="G21" s="19" t="inlineStr"/>
      <c r="H21" t="inlineStr"/>
      <c r="I21" t="inlineStr"/>
      <c r="J21" t="inlineStr"/>
    </row>
    <row r="22">
      <c r="A22" s="10" t="n">
        <v>100021</v>
      </c>
      <c r="B22" s="18" t="inlineStr">
        <is>
          <t>Galaxy S20+</t>
        </is>
      </c>
      <c r="C22" s="21" t="inlineStr">
        <is>
          <t>Samsung</t>
        </is>
      </c>
      <c r="D22" s="6" t="n">
        <v>4500</v>
      </c>
      <c r="E22" s="6" t="inlineStr">
        <is>
          <t>yes</t>
        </is>
      </c>
      <c r="F22" s="10" t="inlineStr"/>
      <c r="G22" s="19" t="inlineStr"/>
      <c r="H22" t="inlineStr"/>
      <c r="I22" t="inlineStr"/>
      <c r="J22" t="inlineStr"/>
    </row>
    <row r="23">
      <c r="A23" s="10" t="n">
        <v>100022</v>
      </c>
      <c r="B23" s="18" t="inlineStr">
        <is>
          <t>Redmi Note 8 Pro</t>
        </is>
      </c>
      <c r="C23" s="21" t="inlineStr">
        <is>
          <t>Xiaomi</t>
        </is>
      </c>
      <c r="D23" s="6" t="n">
        <v>4500</v>
      </c>
      <c r="E23" s="6" t="inlineStr">
        <is>
          <t>yes</t>
        </is>
      </c>
      <c r="F23" s="10" t="inlineStr"/>
      <c r="G23" s="19" t="inlineStr"/>
      <c r="H23" t="inlineStr"/>
      <c r="I23" t="inlineStr"/>
      <c r="J23" t="inlineStr"/>
    </row>
    <row r="24">
      <c r="A24" s="10" t="n">
        <v>100023</v>
      </c>
      <c r="B24" s="18" t="inlineStr">
        <is>
          <t>Galaxy A02</t>
        </is>
      </c>
      <c r="C24" s="5" t="inlineStr">
        <is>
          <t>Samsung</t>
        </is>
      </c>
      <c r="D24" s="6" t="n">
        <v>4500</v>
      </c>
      <c r="E24" s="6" t="inlineStr">
        <is>
          <t>yes</t>
        </is>
      </c>
      <c r="F24" s="10" t="inlineStr"/>
      <c r="G24" s="19" t="inlineStr"/>
      <c r="H24" t="inlineStr"/>
      <c r="I24" t="inlineStr"/>
      <c r="J24" t="inlineStr"/>
    </row>
    <row r="25">
      <c r="A25" s="10" t="n">
        <v>100024</v>
      </c>
      <c r="B25" s="18" t="inlineStr">
        <is>
          <t>Mate 10 Lite</t>
        </is>
      </c>
      <c r="C25" s="21" t="inlineStr">
        <is>
          <t>Huawei</t>
        </is>
      </c>
      <c r="D25" s="6" t="n">
        <v>4500</v>
      </c>
      <c r="E25" s="6" t="inlineStr">
        <is>
          <t>yes</t>
        </is>
      </c>
      <c r="F25" s="10" t="inlineStr"/>
      <c r="G25" s="19" t="inlineStr"/>
      <c r="H25" t="inlineStr"/>
      <c r="I25" t="inlineStr"/>
      <c r="J25" t="inlineStr"/>
    </row>
    <row r="26">
      <c r="A26" s="10" t="n">
        <v>100025</v>
      </c>
      <c r="B26" s="18" t="inlineStr">
        <is>
          <t>Redmi Note 9</t>
        </is>
      </c>
      <c r="C26" s="20" t="inlineStr">
        <is>
          <t>Xiaomi</t>
        </is>
      </c>
      <c r="D26" s="6" t="n">
        <v>4500</v>
      </c>
      <c r="E26" s="6" t="inlineStr">
        <is>
          <t>yes</t>
        </is>
      </c>
      <c r="F26" s="10" t="inlineStr"/>
      <c r="G26" s="19" t="inlineStr"/>
      <c r="H26" t="inlineStr"/>
      <c r="I26" t="inlineStr"/>
      <c r="J26" t="inlineStr"/>
    </row>
    <row r="27">
      <c r="A27" s="10" t="n">
        <v>100026</v>
      </c>
      <c r="B27" s="18" t="inlineStr">
        <is>
          <t>Galaxy A02</t>
        </is>
      </c>
      <c r="C27" s="5" t="inlineStr">
        <is>
          <t>Samsung</t>
        </is>
      </c>
      <c r="D27" s="6" t="n">
        <v>4500</v>
      </c>
      <c r="E27" s="6" t="inlineStr">
        <is>
          <t>yes</t>
        </is>
      </c>
      <c r="F27" s="10" t="inlineStr"/>
      <c r="G27" s="19" t="inlineStr"/>
      <c r="H27" t="inlineStr"/>
      <c r="I27" t="inlineStr"/>
      <c r="J27" t="inlineStr"/>
    </row>
    <row r="28">
      <c r="A28" s="10" t="n">
        <v>100027</v>
      </c>
      <c r="B28" s="18" t="inlineStr">
        <is>
          <t>Galaxy A02 золотистый</t>
        </is>
      </c>
      <c r="C28" s="20" t="inlineStr">
        <is>
          <t>Samsung</t>
        </is>
      </c>
      <c r="D28" s="6" t="n">
        <v>4500</v>
      </c>
      <c r="E28" s="6" t="inlineStr">
        <is>
          <t>yes</t>
        </is>
      </c>
      <c r="F28" s="10" t="inlineStr"/>
      <c r="G28" s="19" t="inlineStr"/>
      <c r="H28" t="inlineStr"/>
      <c r="I28" t="inlineStr"/>
      <c r="J28" t="inlineStr"/>
    </row>
    <row r="29">
      <c r="A29" s="10" t="n">
        <v>100028</v>
      </c>
      <c r="B29" s="18" t="inlineStr">
        <is>
          <t>Galaxy S21+ черный</t>
        </is>
      </c>
      <c r="C29" s="20" t="inlineStr">
        <is>
          <t>Samsung</t>
        </is>
      </c>
      <c r="D29" s="6" t="n">
        <v>4500</v>
      </c>
      <c r="E29" s="6" t="inlineStr">
        <is>
          <t>yes</t>
        </is>
      </c>
      <c r="F29" s="10" t="inlineStr"/>
      <c r="G29" s="19" t="inlineStr"/>
      <c r="H29" t="inlineStr"/>
      <c r="I29" t="inlineStr"/>
      <c r="J29" t="inlineStr"/>
    </row>
    <row r="30">
      <c r="A30" s="10" t="n">
        <v>100029</v>
      </c>
      <c r="B30" s="18" t="inlineStr">
        <is>
          <t>Galaxy S21 FE</t>
        </is>
      </c>
      <c r="C30" s="20" t="inlineStr">
        <is>
          <t>Samsung</t>
        </is>
      </c>
      <c r="D30" s="6" t="n">
        <v>4500</v>
      </c>
      <c r="E30" s="6" t="inlineStr">
        <is>
          <t>yes</t>
        </is>
      </c>
      <c r="F30" s="10" t="inlineStr"/>
      <c r="G30" s="19" t="inlineStr"/>
      <c r="H30" t="inlineStr"/>
      <c r="I30" t="inlineStr"/>
      <c r="J30" t="inlineStr"/>
    </row>
    <row r="31">
      <c r="A31" s="10" t="n">
        <v>100030</v>
      </c>
      <c r="B31" s="18" t="inlineStr">
        <is>
          <t>Galaxy A02 черный</t>
        </is>
      </c>
      <c r="C31" s="20" t="inlineStr">
        <is>
          <t>Samsung</t>
        </is>
      </c>
      <c r="D31" s="6" t="n">
        <v>4500</v>
      </c>
      <c r="E31" s="6" t="inlineStr">
        <is>
          <t>yes</t>
        </is>
      </c>
      <c r="F31" s="10" t="inlineStr"/>
      <c r="G31" s="19" t="inlineStr"/>
      <c r="H31" t="inlineStr"/>
      <c r="I31" t="inlineStr"/>
      <c r="J31" t="inlineStr"/>
    </row>
    <row r="32">
      <c r="A32" s="10" t="n">
        <v>100031</v>
      </c>
      <c r="B32" s="18" t="inlineStr">
        <is>
          <t>Galaxy A52 золотистый</t>
        </is>
      </c>
      <c r="C32" s="20" t="inlineStr">
        <is>
          <t>Samsung</t>
        </is>
      </c>
      <c r="D32" s="6" t="n">
        <v>4500</v>
      </c>
      <c r="E32" s="6" t="inlineStr">
        <is>
          <t>yes</t>
        </is>
      </c>
      <c r="F32" s="10" t="inlineStr"/>
      <c r="G32" s="19" t="inlineStr"/>
      <c r="H32" t="inlineStr"/>
      <c r="I32" t="inlineStr"/>
      <c r="J32" t="inlineStr"/>
    </row>
    <row r="33">
      <c r="A33" s="10" t="n">
        <v>100032</v>
      </c>
      <c r="B33" s="18" t="inlineStr">
        <is>
          <t>Galaxy A71 черный</t>
        </is>
      </c>
      <c r="C33" s="20" t="inlineStr">
        <is>
          <t>Samsung</t>
        </is>
      </c>
      <c r="D33" s="6" t="n">
        <v>4500</v>
      </c>
      <c r="E33" s="6" t="inlineStr">
        <is>
          <t>yes</t>
        </is>
      </c>
      <c r="F33" s="10" t="inlineStr"/>
      <c r="G33" s="19" t="inlineStr"/>
      <c r="H33" t="inlineStr"/>
      <c r="I33" t="inlineStr"/>
      <c r="J33" t="inlineStr"/>
    </row>
    <row r="34">
      <c r="A34" s="10" t="n">
        <v>100033</v>
      </c>
      <c r="B34" s="18" t="inlineStr">
        <is>
          <t>Galaxy A71 красный</t>
        </is>
      </c>
      <c r="C34" s="20" t="inlineStr">
        <is>
          <t>Samsung</t>
        </is>
      </c>
      <c r="D34" s="6" t="n">
        <v>4500</v>
      </c>
      <c r="E34" s="6" t="inlineStr">
        <is>
          <t>yes</t>
        </is>
      </c>
      <c r="F34" s="10" t="inlineStr"/>
      <c r="G34" s="19" t="inlineStr"/>
      <c r="H34" t="inlineStr"/>
      <c r="I34" t="inlineStr"/>
      <c r="J34" t="inlineStr"/>
    </row>
    <row r="35">
      <c r="A35" s="10" t="inlineStr"/>
      <c r="B35" t="inlineStr"/>
      <c r="C35" s="6" t="inlineStr"/>
      <c r="D35" s="6" t="inlineStr"/>
      <c r="E35" s="6" t="inlineStr"/>
      <c r="F35" s="10" t="inlineStr"/>
      <c r="G35" s="11" t="inlineStr"/>
      <c r="H35" t="inlineStr"/>
      <c r="I35" t="inlineStr"/>
      <c r="J35" t="inlineStr"/>
    </row>
    <row r="36">
      <c r="A36" s="10" t="inlineStr"/>
      <c r="B36" t="inlineStr"/>
      <c r="C36" s="6" t="inlineStr"/>
      <c r="D36" s="6" t="inlineStr"/>
      <c r="E36" s="6" t="inlineStr"/>
      <c r="F36" s="10" t="inlineStr"/>
      <c r="G36" s="11" t="inlineStr"/>
      <c r="H36" t="inlineStr"/>
      <c r="I36" t="inlineStr"/>
      <c r="J36" t="inlineStr"/>
    </row>
    <row r="37">
      <c r="A37" s="10" t="inlineStr"/>
      <c r="B37" t="inlineStr"/>
      <c r="C37" s="6" t="inlineStr"/>
      <c r="D37" s="6" t="inlineStr"/>
      <c r="E37" s="6" t="inlineStr"/>
      <c r="F37" s="10" t="inlineStr"/>
      <c r="G37" s="11" t="inlineStr"/>
      <c r="H37" t="inlineStr"/>
      <c r="I37" t="inlineStr"/>
      <c r="J37" t="inlineStr"/>
    </row>
    <row r="38">
      <c r="A38" s="10" t="inlineStr"/>
      <c r="B38" t="inlineStr"/>
      <c r="C38" s="6" t="inlineStr"/>
      <c r="D38" s="6" t="inlineStr"/>
      <c r="E38" s="6" t="inlineStr"/>
      <c r="F38" s="10" t="inlineStr"/>
      <c r="G38" s="11" t="inlineStr"/>
      <c r="H38" t="inlineStr"/>
      <c r="I38" t="inlineStr"/>
      <c r="J38" t="inlineStr"/>
    </row>
    <row r="39">
      <c r="A39" s="10" t="inlineStr"/>
      <c r="B39" t="inlineStr"/>
      <c r="C39" s="6" t="inlineStr"/>
      <c r="D39" s="6" t="inlineStr"/>
      <c r="E39" s="6" t="inlineStr"/>
      <c r="F39" s="10" t="inlineStr"/>
      <c r="G39" s="11" t="inlineStr"/>
      <c r="H39" t="inlineStr"/>
      <c r="I39" t="inlineStr"/>
      <c r="J39" t="inlineStr"/>
    </row>
    <row r="40">
      <c r="A40" s="10" t="inlineStr"/>
      <c r="B40" s="12" t="inlineStr"/>
      <c r="C40" s="6" t="inlineStr"/>
      <c r="D40" s="6" t="inlineStr"/>
      <c r="E40" s="6" t="inlineStr"/>
      <c r="F40" s="10" t="inlineStr"/>
      <c r="G40" s="11" t="inlineStr"/>
      <c r="H40" t="inlineStr"/>
      <c r="I40" t="inlineStr"/>
      <c r="J40" t="inlineStr"/>
    </row>
    <row r="41">
      <c r="A41" s="10" t="inlineStr"/>
      <c r="B41" t="inlineStr"/>
      <c r="C41" s="6" t="inlineStr"/>
      <c r="D41" s="6" t="inlineStr"/>
      <c r="E41" s="6" t="inlineStr"/>
      <c r="F41" s="10" t="inlineStr"/>
      <c r="G41" s="11" t="inlineStr"/>
      <c r="H41" t="inlineStr"/>
      <c r="I41" t="inlineStr"/>
      <c r="J41" t="inlineStr"/>
    </row>
    <row r="42">
      <c r="A42" s="10" t="inlineStr"/>
      <c r="B42" t="inlineStr"/>
      <c r="C42" s="6" t="inlineStr"/>
      <c r="D42" s="6" t="inlineStr"/>
      <c r="E42" s="6" t="inlineStr"/>
      <c r="F42" s="10" t="inlineStr"/>
      <c r="G42" s="11" t="inlineStr"/>
      <c r="H42" t="inlineStr"/>
      <c r="I42" t="inlineStr"/>
      <c r="J42" t="inlineStr"/>
    </row>
    <row r="43">
      <c r="A43" s="10" t="inlineStr"/>
      <c r="B43" t="inlineStr"/>
      <c r="C43" s="6" t="inlineStr"/>
      <c r="D43" s="6" t="inlineStr"/>
      <c r="E43" s="6" t="inlineStr"/>
      <c r="F43" s="10" t="inlineStr"/>
      <c r="G43" s="11" t="inlineStr"/>
      <c r="H43" t="inlineStr"/>
      <c r="I43" t="inlineStr"/>
      <c r="J43" t="inlineStr"/>
    </row>
    <row r="44">
      <c r="A44" s="10" t="inlineStr"/>
      <c r="B44" t="inlineStr"/>
      <c r="C44" s="6" t="inlineStr"/>
      <c r="D44" s="6" t="inlineStr"/>
      <c r="E44" s="6" t="inlineStr"/>
      <c r="F44" s="10" t="inlineStr"/>
      <c r="G44" s="11" t="inlineStr"/>
      <c r="H44" t="inlineStr"/>
      <c r="I44" t="inlineStr"/>
      <c r="J44" t="inlineStr"/>
    </row>
    <row r="45">
      <c r="A45" s="10" t="inlineStr"/>
      <c r="B45" t="inlineStr"/>
      <c r="C45" s="6" t="inlineStr"/>
      <c r="D45" s="6" t="inlineStr"/>
      <c r="E45" s="6" t="inlineStr"/>
      <c r="F45" s="10" t="inlineStr"/>
      <c r="G45" s="11" t="inlineStr"/>
      <c r="H45" t="inlineStr"/>
      <c r="I45" t="inlineStr"/>
      <c r="J45" t="inlineStr"/>
    </row>
    <row r="46">
      <c r="A46" s="10" t="inlineStr"/>
      <c r="B46" t="inlineStr"/>
      <c r="C46" s="6" t="inlineStr"/>
      <c r="D46" s="6" t="inlineStr"/>
      <c r="E46" s="6" t="inlineStr"/>
      <c r="F46" s="10" t="inlineStr"/>
      <c r="G46" s="11" t="inlineStr"/>
      <c r="H46" t="inlineStr"/>
      <c r="I46" t="inlineStr"/>
      <c r="J46" t="inlineStr"/>
    </row>
    <row r="47">
      <c r="A47" s="10" t="inlineStr"/>
      <c r="B47" t="inlineStr"/>
      <c r="C47" s="6" t="inlineStr"/>
      <c r="D47" s="6" t="inlineStr"/>
      <c r="E47" s="6" t="inlineStr"/>
      <c r="F47" s="10" t="inlineStr"/>
      <c r="G47" s="11" t="inlineStr"/>
      <c r="H47" t="inlineStr"/>
      <c r="I47" t="inlineStr"/>
      <c r="J47" t="inlineStr"/>
    </row>
    <row r="48">
      <c r="A48" s="10" t="inlineStr"/>
      <c r="B48" t="inlineStr"/>
      <c r="C48" s="6" t="inlineStr"/>
      <c r="D48" s="6" t="inlineStr"/>
      <c r="E48" s="6" t="inlineStr"/>
      <c r="F48" s="10" t="inlineStr"/>
      <c r="G48" s="11" t="inlineStr"/>
      <c r="H48" t="inlineStr"/>
      <c r="I48" t="inlineStr"/>
      <c r="J48" t="inlineStr"/>
    </row>
    <row r="49">
      <c r="A49" s="10" t="inlineStr"/>
      <c r="B49" t="inlineStr"/>
      <c r="C49" s="6" t="inlineStr"/>
      <c r="D49" s="6" t="inlineStr"/>
      <c r="E49" s="6" t="inlineStr"/>
      <c r="F49" s="10" t="inlineStr"/>
      <c r="G49" s="11" t="inlineStr"/>
      <c r="H49" t="inlineStr"/>
      <c r="I49" t="inlineStr"/>
      <c r="J49" t="inlineStr"/>
    </row>
    <row r="50">
      <c r="A50" s="10" t="inlineStr"/>
      <c r="B50" t="inlineStr"/>
      <c r="C50" s="6" t="inlineStr"/>
      <c r="D50" s="6" t="inlineStr"/>
      <c r="E50" s="6" t="inlineStr"/>
      <c r="F50" s="10" t="inlineStr"/>
      <c r="G50" s="11" t="inlineStr"/>
      <c r="H50" t="inlineStr"/>
      <c r="I50" t="inlineStr"/>
      <c r="J50" t="inlineStr"/>
    </row>
    <row r="51">
      <c r="A51" s="10" t="inlineStr"/>
      <c r="B51" t="inlineStr"/>
      <c r="C51" s="6" t="inlineStr"/>
      <c r="D51" s="6" t="inlineStr"/>
      <c r="E51" s="6" t="inlineStr"/>
      <c r="F51" s="10" t="inlineStr"/>
      <c r="G51" s="11" t="inlineStr"/>
      <c r="H51" t="inlineStr"/>
      <c r="I51" t="inlineStr"/>
      <c r="J51" t="inlineStr"/>
    </row>
    <row r="52">
      <c r="A52" s="10" t="inlineStr"/>
      <c r="B52" t="inlineStr"/>
      <c r="C52" s="6" t="inlineStr"/>
      <c r="D52" s="6" t="inlineStr"/>
      <c r="E52" s="6" t="inlineStr"/>
      <c r="F52" s="10" t="inlineStr"/>
      <c r="G52" s="11" t="inlineStr"/>
      <c r="H52" t="inlineStr"/>
      <c r="I52" t="inlineStr"/>
      <c r="J52" t="inlineStr"/>
    </row>
    <row r="53">
      <c r="A53" s="10" t="inlineStr"/>
      <c r="B53" t="inlineStr"/>
      <c r="C53" s="6" t="inlineStr"/>
      <c r="D53" s="6" t="inlineStr"/>
      <c r="E53" s="6" t="inlineStr"/>
      <c r="F53" s="10" t="inlineStr"/>
      <c r="G53" s="11" t="inlineStr"/>
      <c r="H53" t="inlineStr"/>
      <c r="I53" t="inlineStr"/>
      <c r="J53" t="inlineStr"/>
    </row>
    <row r="54">
      <c r="A54" s="10" t="inlineStr"/>
      <c r="B54" t="inlineStr"/>
      <c r="C54" s="6" t="inlineStr"/>
      <c r="D54" s="6" t="inlineStr"/>
      <c r="E54" s="6" t="inlineStr"/>
      <c r="F54" s="10" t="inlineStr"/>
      <c r="G54" s="11" t="inlineStr"/>
      <c r="H54" t="inlineStr"/>
      <c r="I54" t="inlineStr"/>
      <c r="J54" t="inlineStr"/>
    </row>
    <row r="55">
      <c r="A55" s="10" t="inlineStr"/>
      <c r="B55" t="inlineStr"/>
      <c r="C55" s="6" t="inlineStr"/>
      <c r="D55" s="6" t="inlineStr"/>
      <c r="E55" s="6" t="inlineStr"/>
      <c r="F55" s="10" t="inlineStr"/>
      <c r="G55" s="11" t="inlineStr"/>
      <c r="H55" t="inlineStr"/>
      <c r="I55" t="inlineStr"/>
      <c r="J55" t="inlineStr"/>
    </row>
    <row r="56">
      <c r="A56" s="10" t="inlineStr"/>
      <c r="B56" t="inlineStr"/>
      <c r="C56" s="6" t="inlineStr"/>
      <c r="D56" s="6" t="inlineStr"/>
      <c r="E56" s="6" t="inlineStr"/>
      <c r="F56" s="10" t="inlineStr"/>
      <c r="G56" s="11" t="inlineStr"/>
      <c r="H56" t="inlineStr"/>
      <c r="I56" t="inlineStr"/>
      <c r="J56" t="inlineStr"/>
    </row>
    <row r="57">
      <c r="A57" s="10" t="inlineStr"/>
      <c r="B57" s="12" t="inlineStr"/>
      <c r="C57" s="6" t="inlineStr"/>
      <c r="D57" s="6" t="inlineStr"/>
      <c r="E57" s="6" t="inlineStr"/>
      <c r="F57" s="10" t="inlineStr"/>
      <c r="G57" s="11" t="inlineStr"/>
      <c r="H57" t="inlineStr"/>
      <c r="I57" t="inlineStr"/>
      <c r="J57" t="inlineStr"/>
    </row>
    <row r="58">
      <c r="A58" s="10" t="inlineStr"/>
      <c r="B58" s="12" t="inlineStr"/>
      <c r="C58" s="6" t="inlineStr"/>
      <c r="D58" s="6" t="inlineStr"/>
      <c r="E58" s="6" t="inlineStr"/>
      <c r="F58" s="10" t="inlineStr"/>
      <c r="G58" s="11" t="inlineStr"/>
      <c r="H58" t="inlineStr"/>
      <c r="I58" t="inlineStr"/>
      <c r="J58" t="inlineStr"/>
    </row>
    <row r="59">
      <c r="A59" s="10" t="inlineStr"/>
      <c r="B59" s="12" t="inlineStr"/>
      <c r="C59" s="6" t="inlineStr"/>
      <c r="D59" s="6" t="inlineStr"/>
      <c r="E59" s="6" t="inlineStr"/>
      <c r="F59" s="10" t="inlineStr"/>
      <c r="G59" s="11" t="inlineStr"/>
      <c r="H59" t="inlineStr"/>
      <c r="I59" t="inlineStr"/>
      <c r="J59" t="inlineStr"/>
    </row>
    <row r="60">
      <c r="A60" s="10" t="inlineStr"/>
      <c r="B60" s="12" t="inlineStr"/>
      <c r="C60" s="6" t="inlineStr"/>
      <c r="D60" s="6" t="inlineStr"/>
      <c r="E60" s="6" t="inlineStr"/>
      <c r="F60" s="10" t="inlineStr"/>
      <c r="G60" s="11" t="inlineStr"/>
      <c r="H60" t="inlineStr"/>
      <c r="I60" t="inlineStr"/>
      <c r="J60" t="inlineStr"/>
    </row>
    <row r="61">
      <c r="A61" s="10" t="inlineStr"/>
      <c r="B61" s="12" t="inlineStr"/>
      <c r="C61" s="6" t="inlineStr"/>
      <c r="D61" s="6" t="inlineStr"/>
      <c r="E61" s="6" t="inlineStr"/>
      <c r="F61" s="10" t="inlineStr"/>
      <c r="G61" s="11" t="inlineStr"/>
      <c r="H61" t="inlineStr"/>
      <c r="I61" t="inlineStr"/>
      <c r="J61" t="inlineStr"/>
    </row>
    <row r="62">
      <c r="A62" s="10" t="inlineStr"/>
      <c r="B62" s="12" t="inlineStr"/>
      <c r="C62" s="6" t="inlineStr"/>
      <c r="D62" s="6" t="inlineStr"/>
      <c r="E62" s="6" t="inlineStr"/>
      <c r="F62" s="10" t="inlineStr"/>
      <c r="G62" s="11" t="inlineStr"/>
      <c r="H62" t="inlineStr"/>
      <c r="I62" t="inlineStr"/>
      <c r="J62" t="inlineStr"/>
    </row>
    <row r="63">
      <c r="A63" s="10" t="inlineStr"/>
      <c r="B63" t="inlineStr"/>
      <c r="C63" s="6" t="inlineStr"/>
      <c r="D63" s="6" t="inlineStr"/>
      <c r="E63" s="6" t="inlineStr"/>
      <c r="F63" s="10" t="inlineStr"/>
      <c r="G63" s="11" t="inlineStr"/>
      <c r="H63" t="inlineStr"/>
      <c r="I63" t="inlineStr"/>
      <c r="J63" t="inlineStr"/>
    </row>
    <row r="64">
      <c r="A64" s="10" t="inlineStr"/>
      <c r="B64" t="inlineStr"/>
      <c r="C64" s="6" t="inlineStr"/>
      <c r="D64" s="6" t="inlineStr"/>
      <c r="E64" s="6" t="inlineStr"/>
      <c r="F64" s="10" t="inlineStr"/>
      <c r="G64" s="11" t="inlineStr"/>
      <c r="H64" t="inlineStr"/>
      <c r="I64" t="inlineStr"/>
      <c r="J64" t="inlineStr"/>
    </row>
    <row r="65">
      <c r="A65" s="10" t="inlineStr"/>
      <c r="B65" t="inlineStr"/>
      <c r="C65" s="6" t="inlineStr"/>
      <c r="D65" s="6" t="inlineStr"/>
      <c r="E65" s="6" t="inlineStr"/>
      <c r="F65" s="10" t="inlineStr"/>
      <c r="G65" s="11" t="inlineStr"/>
      <c r="H65" t="inlineStr"/>
      <c r="I65" t="inlineStr"/>
      <c r="J65" t="inlineStr"/>
    </row>
    <row r="66">
      <c r="A66" s="10" t="inlineStr"/>
      <c r="B66" s="12" t="inlineStr"/>
      <c r="C66" s="6" t="inlineStr"/>
      <c r="D66" s="6" t="inlineStr"/>
      <c r="E66" s="6" t="inlineStr"/>
      <c r="F66" s="10" t="inlineStr"/>
      <c r="G66" s="11" t="inlineStr"/>
      <c r="H66" t="inlineStr"/>
      <c r="I66" t="inlineStr"/>
      <c r="J66" t="inlineStr"/>
    </row>
    <row r="67">
      <c r="A67" s="10" t="inlineStr"/>
      <c r="B67" t="inlineStr"/>
      <c r="C67" s="6" t="inlineStr"/>
      <c r="D67" s="6" t="inlineStr"/>
      <c r="E67" s="6" t="inlineStr"/>
      <c r="F67" s="10" t="inlineStr"/>
      <c r="G67" s="11" t="inlineStr"/>
      <c r="H67" t="inlineStr"/>
      <c r="I67" t="inlineStr"/>
      <c r="J67" t="inlineStr"/>
    </row>
    <row r="68">
      <c r="A68" s="10" t="inlineStr"/>
      <c r="B68" t="inlineStr"/>
      <c r="C68" s="6" t="inlineStr"/>
      <c r="D68" s="6" t="inlineStr"/>
      <c r="E68" s="6" t="inlineStr"/>
      <c r="F68" s="10" t="inlineStr"/>
      <c r="G68" s="11" t="inlineStr"/>
      <c r="H68" t="inlineStr"/>
      <c r="I68" t="inlineStr"/>
      <c r="J68" t="inlineStr"/>
    </row>
    <row r="69">
      <c r="A69" s="10" t="inlineStr"/>
      <c r="B69" s="12" t="inlineStr"/>
      <c r="C69" s="6" t="inlineStr"/>
      <c r="D69" s="6" t="inlineStr"/>
      <c r="E69" s="6" t="inlineStr"/>
      <c r="F69" s="10" t="inlineStr"/>
      <c r="G69" s="11" t="inlineStr"/>
      <c r="H69" t="inlineStr"/>
      <c r="I69" t="inlineStr"/>
      <c r="J69" t="inlineStr"/>
    </row>
    <row r="70">
      <c r="A70" s="10" t="inlineStr"/>
      <c r="B70" s="12" t="inlineStr"/>
      <c r="C70" t="inlineStr"/>
      <c r="D70" s="6" t="inlineStr"/>
      <c r="E70" s="6" t="inlineStr"/>
      <c r="F70" s="10" t="inlineStr"/>
      <c r="G70" s="11" t="inlineStr"/>
      <c r="H70" t="inlineStr"/>
      <c r="I70" t="inlineStr"/>
      <c r="J70" t="inlineStr"/>
    </row>
    <row r="71">
      <c r="A71" s="10" t="inlineStr"/>
      <c r="B71" s="12" t="inlineStr"/>
      <c r="C71" t="inlineStr"/>
      <c r="D71" s="6" t="inlineStr"/>
      <c r="E71" s="6" t="inlineStr"/>
      <c r="F71" s="10" t="inlineStr"/>
      <c r="G71" s="11" t="inlineStr"/>
      <c r="H71" t="inlineStr"/>
      <c r="I71" t="inlineStr"/>
      <c r="J71" t="inlineStr"/>
    </row>
    <row r="72">
      <c r="A72" s="10" t="inlineStr"/>
      <c r="B72" s="12" t="inlineStr"/>
      <c r="C72" t="inlineStr"/>
      <c r="D72" s="6" t="inlineStr"/>
      <c r="E72" s="6" t="inlineStr"/>
      <c r="F72" s="10" t="inlineStr"/>
      <c r="G72" s="11" t="inlineStr"/>
      <c r="H72" t="inlineStr"/>
      <c r="I72" t="inlineStr"/>
      <c r="J72" t="inlineStr"/>
    </row>
    <row r="73">
      <c r="A73" s="10" t="inlineStr"/>
      <c r="B73" s="12" t="inlineStr"/>
      <c r="C73" t="inlineStr"/>
      <c r="D73" s="6" t="inlineStr"/>
      <c r="E73" s="6" t="inlineStr"/>
      <c r="F73" s="10" t="inlineStr"/>
      <c r="G73" s="11" t="inlineStr"/>
      <c r="H73" t="inlineStr"/>
      <c r="I73" t="inlineStr"/>
      <c r="J73" t="inlineStr"/>
    </row>
    <row r="74">
      <c r="A74" s="10" t="inlineStr"/>
      <c r="B74" s="12" t="inlineStr"/>
      <c r="C74" t="inlineStr"/>
      <c r="D74" s="6" t="inlineStr"/>
      <c r="E74" s="6" t="inlineStr"/>
      <c r="F74" s="10" t="inlineStr"/>
      <c r="G74" s="11" t="inlineStr"/>
      <c r="H74" t="inlineStr"/>
      <c r="I74" t="inlineStr"/>
      <c r="J74" t="inlineStr"/>
    </row>
    <row r="75">
      <c r="A75" s="10" t="inlineStr"/>
      <c r="B75" s="12" t="inlineStr"/>
      <c r="C75" t="inlineStr"/>
      <c r="D75" s="6" t="inlineStr"/>
      <c r="E75" s="6" t="inlineStr"/>
      <c r="F75" s="10" t="inlineStr"/>
      <c r="G75" s="11" t="inlineStr"/>
      <c r="H75" t="inlineStr"/>
      <c r="I75" t="inlineStr"/>
      <c r="J75" t="inlineStr"/>
    </row>
    <row r="76">
      <c r="A76" s="10" t="inlineStr"/>
      <c r="B76" s="12" t="inlineStr"/>
      <c r="C76" t="inlineStr"/>
      <c r="D76" s="6" t="inlineStr"/>
      <c r="E76" s="6" t="inlineStr"/>
      <c r="F76" s="10" t="inlineStr"/>
      <c r="G76" s="11" t="inlineStr"/>
      <c r="H76" t="inlineStr"/>
      <c r="I76" t="inlineStr"/>
      <c r="J76" t="inlineStr"/>
    </row>
    <row r="77">
      <c r="A77" s="10" t="inlineStr"/>
      <c r="B77" s="12" t="inlineStr"/>
      <c r="C77" s="6" t="inlineStr"/>
      <c r="D77" s="6" t="inlineStr"/>
      <c r="E77" s="6" t="inlineStr"/>
      <c r="F77" s="10" t="inlineStr"/>
      <c r="G77" s="11" t="inlineStr"/>
      <c r="H77" t="inlineStr"/>
      <c r="I77" t="inlineStr"/>
      <c r="J77" t="inlineStr"/>
    </row>
    <row r="78">
      <c r="A78" s="10" t="inlineStr"/>
      <c r="B78" s="12" t="inlineStr"/>
      <c r="C78" t="inlineStr"/>
      <c r="D78" s="6" t="inlineStr"/>
      <c r="E78" s="6" t="inlineStr"/>
      <c r="F78" s="10" t="inlineStr"/>
      <c r="G78" s="11" t="inlineStr"/>
      <c r="H78" t="inlineStr"/>
      <c r="I78" t="inlineStr"/>
      <c r="J78" t="inlineStr"/>
    </row>
    <row r="79">
      <c r="A79" s="10" t="inlineStr"/>
      <c r="B79" s="12" t="inlineStr"/>
      <c r="C79" t="inlineStr"/>
      <c r="D79" s="6" t="inlineStr"/>
      <c r="E79" s="6" t="inlineStr"/>
      <c r="F79" s="10" t="inlineStr"/>
      <c r="G79" s="11" t="inlineStr"/>
      <c r="H79" t="inlineStr"/>
      <c r="I79" t="inlineStr"/>
      <c r="J79" t="inlineStr"/>
    </row>
    <row r="80">
      <c r="A80" s="10" t="inlineStr"/>
      <c r="B80" s="12" t="inlineStr"/>
      <c r="C80" t="inlineStr"/>
      <c r="D80" s="6" t="inlineStr"/>
      <c r="E80" s="6" t="inlineStr"/>
      <c r="F80" s="10" t="inlineStr"/>
      <c r="G80" s="11" t="inlineStr"/>
      <c r="H80" t="inlineStr"/>
      <c r="I80" t="inlineStr"/>
      <c r="J80" t="inlineStr"/>
    </row>
    <row r="81">
      <c r="A81" s="10" t="inlineStr"/>
      <c r="B81" s="12" t="inlineStr"/>
      <c r="C81" t="inlineStr"/>
      <c r="D81" s="6" t="inlineStr"/>
      <c r="E81" s="6" t="inlineStr"/>
      <c r="F81" s="10" t="inlineStr"/>
      <c r="G81" s="11" t="inlineStr"/>
      <c r="H81" t="inlineStr"/>
      <c r="I81" t="inlineStr"/>
      <c r="J81" t="inlineStr"/>
    </row>
    <row r="82">
      <c r="A82" s="10" t="inlineStr"/>
      <c r="B82" s="12" t="inlineStr"/>
      <c r="C82" t="inlineStr"/>
      <c r="D82" s="6" t="inlineStr"/>
      <c r="E82" s="6" t="inlineStr"/>
      <c r="F82" s="10" t="inlineStr"/>
      <c r="G82" s="11" t="inlineStr"/>
      <c r="H82" t="inlineStr"/>
      <c r="I82" t="inlineStr"/>
      <c r="J82" t="inlineStr"/>
    </row>
    <row r="83">
      <c r="A83" s="10" t="inlineStr"/>
      <c r="B83" s="12" t="inlineStr"/>
      <c r="C83" t="inlineStr"/>
      <c r="D83" s="6" t="inlineStr"/>
      <c r="E83" s="6" t="inlineStr"/>
      <c r="F83" s="10" t="inlineStr"/>
      <c r="G83" s="11" t="inlineStr"/>
      <c r="H83" t="inlineStr"/>
      <c r="I83" t="inlineStr"/>
      <c r="J83" t="inlineStr"/>
    </row>
    <row r="84">
      <c r="A84" s="10" t="inlineStr"/>
      <c r="B84" s="12" t="inlineStr"/>
      <c r="C84" t="inlineStr"/>
      <c r="D84" s="6" t="inlineStr"/>
      <c r="E84" s="6" t="inlineStr"/>
      <c r="F84" s="10" t="inlineStr"/>
      <c r="G84" s="11" t="inlineStr"/>
      <c r="H84" t="inlineStr"/>
      <c r="I84" t="inlineStr"/>
      <c r="J84" t="inlineStr"/>
    </row>
    <row r="85">
      <c r="A85" s="10" t="inlineStr"/>
      <c r="B85" s="12" t="inlineStr"/>
      <c r="C85" t="inlineStr"/>
      <c r="D85" s="6" t="inlineStr"/>
      <c r="E85" s="6" t="inlineStr"/>
      <c r="F85" s="10" t="inlineStr"/>
      <c r="G85" s="11" t="inlineStr"/>
      <c r="H85" t="inlineStr"/>
      <c r="I85" t="inlineStr"/>
      <c r="J85" t="inlineStr"/>
    </row>
    <row r="86">
      <c r="A86" s="10" t="inlineStr"/>
      <c r="B86" s="12" t="inlineStr"/>
      <c r="C86" t="inlineStr"/>
      <c r="D86" s="6" t="inlineStr"/>
      <c r="E86" s="6" t="inlineStr"/>
      <c r="F86" s="10" t="inlineStr"/>
      <c r="G86" s="11" t="inlineStr"/>
      <c r="H86" t="inlineStr"/>
      <c r="I86" t="inlineStr"/>
      <c r="J86" t="inlineStr"/>
    </row>
    <row r="87">
      <c r="A87" s="10" t="inlineStr"/>
      <c r="B87" s="12" t="inlineStr"/>
      <c r="C87" t="inlineStr"/>
      <c r="D87" s="6" t="inlineStr"/>
      <c r="E87" s="6" t="inlineStr"/>
      <c r="F87" s="10" t="inlineStr"/>
      <c r="G87" s="11" t="inlineStr"/>
      <c r="H87" t="inlineStr"/>
      <c r="I87" t="inlineStr"/>
      <c r="J87" t="inlineStr"/>
    </row>
    <row r="88">
      <c r="A88" s="10" t="inlineStr"/>
      <c r="B88" s="12" t="inlineStr"/>
      <c r="C88" t="inlineStr"/>
      <c r="D88" s="6" t="inlineStr"/>
      <c r="E88" s="6" t="inlineStr"/>
      <c r="F88" s="10" t="inlineStr"/>
      <c r="G88" s="11" t="inlineStr"/>
      <c r="H88" t="inlineStr"/>
      <c r="I88" t="inlineStr"/>
      <c r="J88" t="inlineStr"/>
    </row>
    <row r="89">
      <c r="A89" s="10" t="inlineStr"/>
      <c r="B89" s="12" t="inlineStr"/>
      <c r="C89" t="inlineStr"/>
      <c r="D89" s="6" t="inlineStr"/>
      <c r="E89" s="6" t="inlineStr"/>
      <c r="F89" s="10" t="inlineStr"/>
      <c r="G89" s="11" t="inlineStr"/>
      <c r="H89" t="inlineStr"/>
      <c r="I89" t="inlineStr"/>
      <c r="J89" t="inlineStr"/>
    </row>
    <row r="90">
      <c r="A90" s="10" t="inlineStr"/>
      <c r="B90" t="inlineStr"/>
      <c r="C90" s="6" t="inlineStr"/>
      <c r="D90" s="6" t="inlineStr"/>
      <c r="E90" s="6" t="inlineStr"/>
      <c r="F90" s="6" t="inlineStr"/>
      <c r="G90" s="11" t="inlineStr"/>
      <c r="H90" s="10" t="inlineStr"/>
      <c r="I90" s="10" t="inlineStr"/>
      <c r="J90" s="10" t="inlineStr"/>
    </row>
    <row r="91">
      <c r="A91" s="10" t="inlineStr"/>
      <c r="B91" s="4" t="inlineStr"/>
      <c r="C91" s="6" t="inlineStr"/>
      <c r="D91" s="6" t="inlineStr"/>
      <c r="E91" s="6" t="inlineStr"/>
      <c r="F91" s="6" t="inlineStr"/>
      <c r="G91" s="11" t="inlineStr"/>
      <c r="H91" t="inlineStr"/>
      <c r="I91" t="inlineStr"/>
      <c r="J91" t="inlineStr"/>
    </row>
    <row r="92">
      <c r="A92" s="10" t="inlineStr"/>
      <c r="B92" s="4" t="inlineStr"/>
      <c r="C92" s="6" t="inlineStr"/>
      <c r="D92" s="6" t="inlineStr"/>
      <c r="E92" s="6" t="inlineStr"/>
      <c r="F92" s="6" t="inlineStr"/>
      <c r="G92" s="11" t="inlineStr"/>
      <c r="H92" t="inlineStr"/>
      <c r="I92" t="inlineStr"/>
      <c r="J92" t="inlineStr"/>
    </row>
    <row r="93">
      <c r="A93" s="10" t="inlineStr"/>
      <c r="B93" t="inlineStr"/>
      <c r="C93" t="inlineStr"/>
      <c r="D93" s="6" t="inlineStr"/>
      <c r="E93" s="6" t="inlineStr"/>
      <c r="F93" s="10" t="inlineStr"/>
      <c r="G93" s="13" t="inlineStr"/>
      <c r="H93" t="inlineStr"/>
      <c r="I93" t="inlineStr"/>
      <c r="J93" t="inlineStr"/>
    </row>
    <row r="94">
      <c r="A94" s="10" t="inlineStr"/>
      <c r="B94" s="12" t="inlineStr"/>
      <c r="C94" t="inlineStr"/>
      <c r="D94" s="6" t="inlineStr"/>
      <c r="E94" s="6" t="inlineStr"/>
      <c r="F94" s="10" t="inlineStr"/>
      <c r="G94" s="13" t="inlineStr"/>
      <c r="H94" t="inlineStr"/>
      <c r="I94" t="inlineStr"/>
      <c r="J94" t="inlineStr"/>
    </row>
    <row r="95">
      <c r="A95" s="10" t="inlineStr"/>
      <c r="B95" s="14" t="inlineStr"/>
      <c r="C95" t="inlineStr"/>
      <c r="D95" s="6" t="inlineStr"/>
      <c r="E95" s="6" t="inlineStr"/>
      <c r="F95" s="10" t="inlineStr"/>
      <c r="G95" s="13" t="inlineStr"/>
      <c r="H95" t="inlineStr"/>
      <c r="I95" t="inlineStr"/>
      <c r="J95" t="inlineStr"/>
    </row>
    <row r="96">
      <c r="A96" s="10" t="inlineStr"/>
      <c r="B96" s="12" t="inlineStr"/>
      <c r="C96" t="inlineStr"/>
      <c r="D96" s="6" t="inlineStr"/>
      <c r="E96" s="6" t="inlineStr"/>
      <c r="F96" s="10" t="inlineStr"/>
      <c r="G96" s="13" t="inlineStr"/>
      <c r="H96" t="inlineStr"/>
      <c r="I96" t="inlineStr"/>
      <c r="J96" t="inlineStr"/>
    </row>
    <row r="97">
      <c r="A97" s="10" t="inlineStr"/>
      <c r="B97" s="14" t="inlineStr"/>
      <c r="C97" t="inlineStr"/>
      <c r="D97" s="6" t="inlineStr"/>
      <c r="E97" s="6" t="inlineStr"/>
      <c r="F97" s="10" t="inlineStr"/>
      <c r="G97" s="13" t="inlineStr"/>
      <c r="H97" t="inlineStr"/>
      <c r="I97" t="inlineStr"/>
      <c r="J97" t="inlineStr"/>
    </row>
    <row r="98">
      <c r="A98" s="10" t="inlineStr"/>
      <c r="B98" s="12" t="inlineStr"/>
      <c r="C98" t="inlineStr"/>
      <c r="D98" s="6" t="inlineStr"/>
      <c r="E98" s="6" t="inlineStr"/>
      <c r="F98" s="10" t="inlineStr"/>
      <c r="G98" s="13" t="inlineStr"/>
      <c r="H98" t="inlineStr"/>
      <c r="I98" t="inlineStr"/>
      <c r="J98" t="inlineStr"/>
    </row>
    <row r="99">
      <c r="A99" s="10" t="inlineStr"/>
      <c r="B99" s="14" t="inlineStr"/>
      <c r="C99" t="inlineStr"/>
      <c r="D99" s="6" t="inlineStr"/>
      <c r="E99" s="6" t="inlineStr"/>
      <c r="F99" s="10" t="inlineStr"/>
      <c r="G99" s="13" t="inlineStr"/>
      <c r="H99" t="inlineStr"/>
      <c r="I99" t="inlineStr"/>
      <c r="J99" t="inlineStr"/>
    </row>
    <row r="100">
      <c r="A100" s="10" t="inlineStr"/>
      <c r="B100" s="12" t="inlineStr"/>
      <c r="C100" t="inlineStr"/>
      <c r="D100" s="6" t="inlineStr"/>
      <c r="E100" s="6" t="inlineStr"/>
      <c r="F100" s="10" t="inlineStr"/>
      <c r="G100" s="13" t="inlineStr"/>
      <c r="H100" t="inlineStr"/>
      <c r="I100" t="inlineStr"/>
      <c r="J100" t="inlineStr"/>
    </row>
    <row r="101">
      <c r="A101" s="10" t="inlineStr"/>
      <c r="B101" s="14" t="inlineStr"/>
      <c r="C101" t="inlineStr"/>
      <c r="D101" s="6" t="inlineStr"/>
      <c r="E101" s="6" t="inlineStr"/>
      <c r="F101" s="10" t="inlineStr"/>
      <c r="G101" s="13" t="inlineStr"/>
      <c r="H101" t="inlineStr"/>
      <c r="I101" t="inlineStr"/>
      <c r="J101" t="inlineStr"/>
    </row>
    <row r="102">
      <c r="A102" s="10" t="inlineStr"/>
      <c r="B102" t="inlineStr"/>
      <c r="C102" t="inlineStr"/>
      <c r="D102" s="6" t="inlineStr"/>
      <c r="E102" s="6" t="inlineStr"/>
      <c r="F102" s="10" t="inlineStr"/>
      <c r="G102" s="13" t="inlineStr"/>
      <c r="H102" t="inlineStr"/>
      <c r="I102" t="inlineStr"/>
      <c r="J102" t="inlineStr"/>
    </row>
    <row r="103">
      <c r="A103" s="10" t="inlineStr"/>
      <c r="B103" t="inlineStr"/>
      <c r="C103" t="inlineStr"/>
      <c r="D103" s="6" t="inlineStr"/>
      <c r="E103" s="6" t="inlineStr"/>
      <c r="F103" s="10" t="inlineStr"/>
      <c r="G103" s="13" t="inlineStr"/>
      <c r="H103" t="inlineStr"/>
      <c r="I103" t="inlineStr"/>
      <c r="J103" t="inlineStr"/>
    </row>
    <row r="104">
      <c r="A104" s="10" t="inlineStr"/>
      <c r="B104" t="inlineStr"/>
      <c r="C104" t="inlineStr"/>
      <c r="D104" s="10" t="inlineStr"/>
      <c r="E104" s="6" t="inlineStr"/>
      <c r="F104" s="10" t="inlineStr"/>
      <c r="G104" s="13" t="inlineStr"/>
      <c r="H104" t="inlineStr"/>
      <c r="I104" t="inlineStr"/>
      <c r="J104" t="inlineStr"/>
    </row>
    <row r="105">
      <c r="A105" s="10" t="inlineStr"/>
      <c r="B105" t="inlineStr"/>
      <c r="C105" t="inlineStr"/>
      <c r="D105" s="10" t="inlineStr"/>
      <c r="E105" s="6" t="inlineStr"/>
      <c r="F105" s="10" t="inlineStr"/>
      <c r="G105" s="13" t="inlineStr"/>
      <c r="H105" t="inlineStr"/>
      <c r="I105" t="inlineStr"/>
      <c r="J105" t="inlineStr"/>
    </row>
    <row r="106">
      <c r="A106" s="10" t="inlineStr"/>
      <c r="B106" s="12" t="inlineStr"/>
      <c r="C106" t="inlineStr"/>
      <c r="D106" s="10" t="inlineStr"/>
      <c r="E106" s="6" t="inlineStr"/>
      <c r="F106" s="10" t="inlineStr"/>
      <c r="G106" s="13" t="inlineStr"/>
      <c r="H106" t="inlineStr"/>
      <c r="I106" t="inlineStr"/>
      <c r="J106" t="inlineStr"/>
    </row>
    <row r="107">
      <c r="A107" s="10" t="inlineStr"/>
      <c r="B107" s="12" t="inlineStr"/>
      <c r="C107" t="inlineStr"/>
      <c r="D107" s="10" t="inlineStr"/>
      <c r="E107" s="6" t="inlineStr"/>
      <c r="F107" s="10" t="inlineStr"/>
      <c r="G107" s="13" t="inlineStr"/>
      <c r="H107" t="inlineStr"/>
      <c r="I107" t="inlineStr"/>
      <c r="J107" t="inlineStr"/>
    </row>
    <row r="108">
      <c r="A108" s="10" t="inlineStr"/>
      <c r="B108" s="12" t="inlineStr"/>
      <c r="C108" t="inlineStr"/>
      <c r="D108" s="10" t="inlineStr"/>
      <c r="E108" s="6" t="inlineStr"/>
      <c r="F108" s="10" t="inlineStr"/>
      <c r="G108" s="13" t="inlineStr"/>
      <c r="H108" t="inlineStr"/>
      <c r="I108" t="inlineStr"/>
      <c r="J108" t="inlineStr"/>
    </row>
    <row r="109">
      <c r="A109" s="10" t="inlineStr"/>
      <c r="B109" s="12" t="inlineStr"/>
      <c r="C109" t="inlineStr"/>
      <c r="D109" s="10" t="inlineStr"/>
      <c r="E109" s="6" t="inlineStr"/>
      <c r="F109" s="10" t="inlineStr"/>
      <c r="G109" s="13" t="inlineStr"/>
      <c r="H109" t="inlineStr"/>
      <c r="I109" t="inlineStr"/>
      <c r="J109" t="inlineStr"/>
    </row>
    <row r="110">
      <c r="A110" s="10" t="inlineStr"/>
      <c r="B110" s="12" t="inlineStr"/>
      <c r="C110" t="inlineStr"/>
      <c r="D110" s="10" t="inlineStr"/>
      <c r="E110" s="6" t="inlineStr"/>
      <c r="F110" s="10" t="inlineStr"/>
      <c r="G110" s="13" t="inlineStr"/>
      <c r="H110" t="inlineStr"/>
      <c r="I110" t="inlineStr"/>
      <c r="J110" t="inlineStr"/>
    </row>
    <row r="111">
      <c r="A111" s="10" t="inlineStr"/>
      <c r="B111" s="12" t="inlineStr"/>
      <c r="C111" t="inlineStr"/>
      <c r="D111" s="10" t="inlineStr"/>
      <c r="E111" s="6" t="inlineStr"/>
      <c r="F111" s="10" t="inlineStr"/>
      <c r="G111" s="13" t="inlineStr"/>
      <c r="H111" t="inlineStr"/>
      <c r="I111" t="inlineStr"/>
      <c r="J111" t="inlineStr"/>
    </row>
    <row r="112">
      <c r="A112" s="10" t="inlineStr"/>
      <c r="B112" s="12" t="inlineStr"/>
      <c r="C112" t="inlineStr"/>
      <c r="D112" s="10" t="inlineStr"/>
      <c r="E112" s="6" t="inlineStr"/>
      <c r="F112" s="10" t="inlineStr"/>
      <c r="G112" s="13" t="inlineStr"/>
      <c r="H112" t="inlineStr"/>
      <c r="I112" t="inlineStr"/>
      <c r="J112" t="inlineStr"/>
    </row>
    <row r="113">
      <c r="A113" s="10" t="inlineStr"/>
      <c r="B113" s="12" t="inlineStr"/>
      <c r="C113" t="inlineStr"/>
      <c r="D113" s="10" t="inlineStr"/>
      <c r="E113" s="6" t="inlineStr"/>
      <c r="F113" s="10" t="inlineStr"/>
      <c r="G113" s="13" t="inlineStr"/>
      <c r="H113" t="inlineStr"/>
      <c r="I113" t="inlineStr"/>
      <c r="J113" t="inlineStr"/>
    </row>
    <row r="114">
      <c r="A114" s="10" t="inlineStr"/>
      <c r="B114" s="12" t="inlineStr"/>
      <c r="C114" t="inlineStr"/>
      <c r="D114" s="10" t="inlineStr"/>
      <c r="E114" s="6" t="inlineStr"/>
      <c r="F114" s="10" t="inlineStr"/>
      <c r="G114" s="13" t="inlineStr"/>
      <c r="H114" t="inlineStr"/>
      <c r="I114" t="inlineStr"/>
      <c r="J114" t="inlineStr"/>
    </row>
    <row r="115">
      <c r="A115" s="10" t="inlineStr"/>
      <c r="B115" s="12" t="inlineStr"/>
      <c r="C115" t="inlineStr"/>
      <c r="D115" s="10" t="inlineStr"/>
      <c r="E115" s="6" t="inlineStr"/>
      <c r="F115" s="10" t="inlineStr"/>
      <c r="G115" s="13" t="inlineStr"/>
      <c r="H115" t="inlineStr"/>
      <c r="I115" t="inlineStr"/>
      <c r="J115" t="inlineStr"/>
    </row>
    <row r="116">
      <c r="A116" s="10" t="inlineStr"/>
      <c r="B116" s="12" t="inlineStr"/>
      <c r="C116" t="inlineStr"/>
      <c r="D116" s="10" t="inlineStr"/>
      <c r="E116" s="6" t="inlineStr"/>
      <c r="F116" s="10" t="inlineStr"/>
      <c r="G116" s="13" t="inlineStr"/>
      <c r="H116" t="inlineStr"/>
      <c r="I116" t="inlineStr"/>
      <c r="J116" t="inlineStr"/>
    </row>
    <row r="117">
      <c r="A117" s="10" t="inlineStr"/>
      <c r="B117" s="12" t="inlineStr"/>
      <c r="C117" t="inlineStr"/>
      <c r="D117" s="10" t="inlineStr"/>
      <c r="E117" s="6" t="inlineStr"/>
      <c r="F117" s="10" t="inlineStr"/>
      <c r="G117" s="13" t="inlineStr"/>
      <c r="H117" t="inlineStr"/>
      <c r="I117" t="inlineStr"/>
      <c r="J117" t="inlineStr"/>
    </row>
    <row r="118">
      <c r="A118" s="10" t="inlineStr"/>
      <c r="B118" s="12" t="inlineStr"/>
      <c r="C118" t="inlineStr"/>
      <c r="D118" s="10" t="inlineStr"/>
      <c r="E118" s="6" t="inlineStr"/>
      <c r="F118" s="10" t="inlineStr"/>
      <c r="G118" s="13" t="inlineStr"/>
      <c r="H118" t="inlineStr"/>
      <c r="I118" t="inlineStr"/>
      <c r="J118" t="inlineStr"/>
    </row>
    <row r="119">
      <c r="A119" s="6" t="inlineStr"/>
      <c r="B119" s="4" t="inlineStr"/>
      <c r="C119" s="6" t="inlineStr"/>
      <c r="D119" s="6" t="inlineStr"/>
      <c r="E119" s="6" t="inlineStr"/>
      <c r="F119" s="10" t="inlineStr"/>
      <c r="G119" s="11" t="inlineStr"/>
      <c r="H119" s="6" t="inlineStr"/>
      <c r="I119" s="6" t="inlineStr"/>
      <c r="J119" s="5" t="inlineStr"/>
    </row>
    <row r="120">
      <c r="A120" s="6" t="inlineStr"/>
      <c r="B120" s="4" t="inlineStr"/>
      <c r="C120" s="6" t="inlineStr"/>
      <c r="D120" s="6" t="inlineStr"/>
      <c r="E120" s="6" t="inlineStr"/>
      <c r="F120" s="10" t="inlineStr"/>
      <c r="G120" s="11" t="inlineStr"/>
      <c r="H120" s="6" t="inlineStr"/>
      <c r="I120" s="6" t="inlineStr"/>
      <c r="J120" s="5" t="inlineStr"/>
    </row>
    <row r="121">
      <c r="A121" s="6" t="inlineStr"/>
      <c r="B121" s="4" t="inlineStr"/>
      <c r="C121" s="6" t="inlineStr"/>
      <c r="D121" s="6" t="inlineStr"/>
      <c r="E121" s="6" t="inlineStr"/>
      <c r="F121" s="10" t="inlineStr"/>
      <c r="G121" s="11" t="inlineStr"/>
      <c r="H121" s="6" t="inlineStr"/>
      <c r="I121" s="6" t="inlineStr"/>
      <c r="J121" s="5" t="inlineStr"/>
    </row>
    <row r="122">
      <c r="A122" s="6" t="inlineStr"/>
      <c r="B122" s="4" t="inlineStr"/>
      <c r="C122" s="6" t="inlineStr"/>
      <c r="D122" s="6" t="inlineStr"/>
      <c r="E122" s="6" t="inlineStr"/>
      <c r="F122" s="10" t="inlineStr"/>
      <c r="G122" s="11" t="inlineStr"/>
      <c r="H122" s="6" t="inlineStr"/>
      <c r="I122" s="6" t="inlineStr"/>
      <c r="J122" s="5" t="inlineStr"/>
    </row>
    <row r="123">
      <c r="A123" s="6" t="inlineStr"/>
      <c r="B123" s="4" t="inlineStr"/>
      <c r="C123" s="6" t="inlineStr"/>
      <c r="D123" s="6" t="inlineStr"/>
      <c r="E123" s="6" t="inlineStr"/>
      <c r="F123" s="10" t="inlineStr"/>
      <c r="G123" s="11" t="inlineStr"/>
      <c r="H123" s="6" t="inlineStr"/>
      <c r="I123" s="6" t="inlineStr"/>
      <c r="J123" s="5" t="inlineStr"/>
    </row>
    <row r="124">
      <c r="A124" s="6" t="inlineStr"/>
      <c r="B124" s="4" t="inlineStr"/>
      <c r="C124" s="6" t="inlineStr"/>
      <c r="D124" s="6" t="inlineStr"/>
      <c r="E124" s="6" t="inlineStr"/>
      <c r="F124" s="10" t="inlineStr"/>
      <c r="G124" s="11" t="inlineStr"/>
      <c r="H124" s="6" t="inlineStr"/>
      <c r="I124" s="6" t="inlineStr"/>
      <c r="J124" s="5" t="inlineStr"/>
    </row>
    <row r="125">
      <c r="A125" s="6" t="inlineStr"/>
      <c r="B125" s="4" t="inlineStr"/>
      <c r="C125" s="6" t="inlineStr"/>
      <c r="D125" s="6" t="inlineStr"/>
      <c r="E125" s="6" t="inlineStr"/>
      <c r="F125" s="6" t="inlineStr"/>
      <c r="G125" s="11" t="inlineStr"/>
      <c r="H125" s="6" t="inlineStr"/>
      <c r="I125" s="6" t="inlineStr"/>
      <c r="J125" s="5" t="inlineStr"/>
    </row>
    <row r="126">
      <c r="A126" s="6" t="inlineStr"/>
      <c r="B126" s="4" t="inlineStr"/>
      <c r="C126" s="6" t="inlineStr"/>
      <c r="D126" s="6" t="inlineStr"/>
      <c r="E126" s="6" t="inlineStr"/>
      <c r="F126" s="6" t="inlineStr"/>
      <c r="G126" s="11" t="inlineStr"/>
      <c r="H126" s="6" t="inlineStr"/>
      <c r="I126" s="6" t="inlineStr"/>
      <c r="J126" s="5" t="inlineStr"/>
    </row>
    <row r="127">
      <c r="A127" s="6" t="inlineStr"/>
      <c r="B127" s="4" t="inlineStr"/>
      <c r="C127" s="6" t="inlineStr"/>
      <c r="D127" s="6" t="inlineStr"/>
      <c r="E127" s="6" t="inlineStr"/>
      <c r="F127" s="6" t="inlineStr"/>
      <c r="G127" s="11" t="inlineStr"/>
      <c r="H127" s="6" t="inlineStr"/>
      <c r="I127" s="6" t="inlineStr"/>
      <c r="J127" s="5" t="inlineStr"/>
    </row>
    <row r="128">
      <c r="A128" s="6" t="inlineStr"/>
      <c r="B128" s="4" t="inlineStr"/>
      <c r="C128" s="6" t="inlineStr"/>
      <c r="D128" s="6" t="inlineStr"/>
      <c r="E128" s="6" t="inlineStr"/>
      <c r="F128" s="6" t="inlineStr"/>
      <c r="G128" s="11" t="inlineStr"/>
      <c r="H128" t="inlineStr"/>
      <c r="I128" t="inlineStr"/>
      <c r="J128" t="inlineStr"/>
    </row>
    <row r="129">
      <c r="A129" s="6" t="inlineStr"/>
      <c r="B129" s="4" t="inlineStr"/>
      <c r="C129" s="6" t="inlineStr"/>
      <c r="D129" s="6" t="inlineStr"/>
      <c r="E129" s="6" t="inlineStr"/>
      <c r="F129" s="6" t="inlineStr"/>
      <c r="G129" s="11" t="inlineStr"/>
      <c r="H129" t="inlineStr"/>
      <c r="I129" t="inlineStr"/>
      <c r="J129" t="inlineStr"/>
    </row>
    <row r="130">
      <c r="A130" s="6" t="inlineStr"/>
      <c r="B130" s="4" t="inlineStr"/>
      <c r="C130" s="6" t="inlineStr"/>
      <c r="D130" s="6" t="inlineStr"/>
      <c r="E130" s="6" t="inlineStr"/>
      <c r="F130" s="6" t="inlineStr"/>
      <c r="G130" s="11" t="inlineStr"/>
      <c r="H130" t="inlineStr"/>
      <c r="I130" t="inlineStr"/>
      <c r="J130" t="inlineStr"/>
    </row>
    <row r="131">
      <c r="A131" s="6" t="inlineStr"/>
      <c r="B131" s="4" t="inlineStr"/>
      <c r="C131" s="6" t="inlineStr"/>
      <c r="D131" s="6" t="inlineStr"/>
      <c r="E131" s="6" t="inlineStr"/>
      <c r="F131" s="6" t="inlineStr"/>
      <c r="G131" s="11" t="inlineStr"/>
      <c r="H131" t="inlineStr"/>
      <c r="I131" t="inlineStr"/>
      <c r="J131" t="inlineStr"/>
    </row>
    <row r="132">
      <c r="A132" s="6" t="inlineStr"/>
      <c r="B132" s="4" t="inlineStr"/>
      <c r="C132" s="6" t="inlineStr"/>
      <c r="D132" s="6" t="inlineStr"/>
      <c r="E132" s="6" t="inlineStr"/>
      <c r="F132" s="6" t="inlineStr"/>
      <c r="G132" s="11" t="inlineStr"/>
      <c r="H132" t="inlineStr"/>
      <c r="I132" t="inlineStr"/>
      <c r="J132" t="inlineStr"/>
    </row>
    <row r="133">
      <c r="A133" s="10" t="inlineStr"/>
      <c r="B133" t="inlineStr"/>
      <c r="C133" s="6" t="inlineStr"/>
      <c r="D133" s="6" t="inlineStr"/>
      <c r="E133" s="6" t="inlineStr"/>
      <c r="F133" s="10" t="inlineStr"/>
      <c r="G133" s="11" t="inlineStr"/>
      <c r="H133" t="inlineStr"/>
      <c r="I133" t="inlineStr"/>
      <c r="J133" t="inlineStr"/>
    </row>
    <row r="134">
      <c r="A134" s="10" t="inlineStr"/>
      <c r="B134" t="inlineStr"/>
      <c r="C134" s="6" t="inlineStr"/>
      <c r="D134" s="6" t="inlineStr"/>
      <c r="E134" s="6" t="inlineStr"/>
      <c r="F134" s="10" t="inlineStr"/>
      <c r="G134" s="11" t="inlineStr"/>
      <c r="H134" t="inlineStr"/>
      <c r="I134" t="inlineStr"/>
      <c r="J134" t="inlineStr"/>
    </row>
    <row r="135">
      <c r="A135" s="10" t="inlineStr"/>
      <c r="B135" s="4" t="inlineStr"/>
      <c r="C135" s="6" t="inlineStr"/>
      <c r="D135" s="6" t="inlineStr"/>
      <c r="E135" s="6" t="inlineStr"/>
      <c r="F135" s="15" t="inlineStr"/>
      <c r="G135" s="11" t="inlineStr"/>
      <c r="H135" t="inlineStr"/>
      <c r="I135" t="inlineStr"/>
      <c r="J135" t="inlineStr"/>
    </row>
    <row r="136">
      <c r="A136" s="10" t="inlineStr"/>
      <c r="B136" s="4" t="inlineStr"/>
      <c r="C136" s="6" t="inlineStr"/>
      <c r="D136" s="6" t="inlineStr"/>
      <c r="E136" s="6" t="inlineStr"/>
      <c r="F136" s="6" t="inlineStr"/>
      <c r="G136" s="11" t="inlineStr"/>
      <c r="H136" t="inlineStr"/>
      <c r="I136" t="inlineStr"/>
      <c r="J136" t="inlineStr"/>
    </row>
    <row r="137">
      <c r="A137" s="6" t="inlineStr"/>
      <c r="B137" s="4" t="inlineStr"/>
      <c r="C137" s="6" t="inlineStr"/>
      <c r="D137" s="6" t="inlineStr"/>
      <c r="E137" s="6" t="inlineStr"/>
      <c r="F137" s="10" t="inlineStr"/>
      <c r="G137" s="11" t="inlineStr"/>
      <c r="H137" s="6" t="inlineStr"/>
      <c r="I137" s="6" t="inlineStr"/>
      <c r="J137" s="5" t="inlineStr"/>
    </row>
    <row r="138">
      <c r="A138" s="6" t="inlineStr"/>
      <c r="B138" s="4" t="inlineStr"/>
      <c r="C138" s="6" t="inlineStr"/>
      <c r="D138" s="6" t="inlineStr"/>
      <c r="E138" s="6" t="inlineStr"/>
      <c r="F138" s="10" t="inlineStr"/>
      <c r="G138" s="11" t="inlineStr"/>
      <c r="H138" s="6" t="inlineStr"/>
      <c r="I138" s="6" t="inlineStr"/>
      <c r="J138" s="5" t="inlineStr"/>
    </row>
    <row r="139">
      <c r="A139" s="6" t="inlineStr"/>
      <c r="B139" s="4" t="inlineStr"/>
      <c r="C139" s="6" t="inlineStr"/>
      <c r="D139" s="6" t="inlineStr"/>
      <c r="E139" s="6" t="inlineStr"/>
      <c r="F139" s="10" t="inlineStr"/>
      <c r="G139" s="11" t="inlineStr"/>
      <c r="H139" t="inlineStr"/>
      <c r="I139" t="inlineStr"/>
      <c r="J139" t="inlineStr"/>
    </row>
    <row r="140">
      <c r="A140" s="10" t="inlineStr"/>
      <c r="B140" s="4" t="inlineStr"/>
      <c r="C140" s="6" t="inlineStr"/>
      <c r="D140" s="6" t="inlineStr"/>
      <c r="E140" s="6" t="inlineStr"/>
      <c r="F140" s="10" t="inlineStr"/>
      <c r="G140" s="11" t="inlineStr"/>
      <c r="H140" t="inlineStr"/>
      <c r="I140" t="inlineStr"/>
      <c r="J140" t="inlineStr"/>
    </row>
    <row r="141">
      <c r="A141" s="10" t="inlineStr"/>
      <c r="B141" s="4" t="inlineStr"/>
      <c r="C141" s="6" t="inlineStr"/>
      <c r="D141" s="6" t="inlineStr"/>
      <c r="E141" s="6" t="inlineStr"/>
      <c r="F141" s="10" t="inlineStr"/>
      <c r="G141" s="11" t="inlineStr"/>
      <c r="H141" t="inlineStr"/>
      <c r="I141" t="inlineStr"/>
      <c r="J141" t="inlineStr"/>
    </row>
    <row r="142">
      <c r="A142" s="6" t="inlineStr"/>
      <c r="B142" s="4" t="inlineStr"/>
      <c r="C142" s="6" t="inlineStr"/>
      <c r="D142" s="6" t="inlineStr"/>
      <c r="E142" s="6" t="inlineStr"/>
      <c r="F142" s="10" t="inlineStr"/>
      <c r="G142" s="11" t="inlineStr"/>
      <c r="H142" t="inlineStr"/>
      <c r="I142" t="inlineStr"/>
      <c r="J142" t="inlineStr"/>
    </row>
    <row r="143">
      <c r="A143" s="6" t="inlineStr"/>
      <c r="B143" s="4" t="inlineStr"/>
      <c r="C143" s="6" t="inlineStr"/>
      <c r="D143" s="6" t="inlineStr"/>
      <c r="E143" s="6" t="inlineStr"/>
      <c r="F143" s="10" t="inlineStr"/>
      <c r="G143" s="11" t="inlineStr"/>
      <c r="H143" t="inlineStr"/>
      <c r="I143" t="inlineStr"/>
      <c r="J143" t="inlineStr"/>
    </row>
    <row r="144">
      <c r="A144" s="6" t="inlineStr"/>
      <c r="B144" s="4" t="inlineStr"/>
      <c r="C144" s="6" t="inlineStr"/>
      <c r="D144" s="6" t="inlineStr"/>
      <c r="E144" s="6" t="inlineStr"/>
      <c r="F144" s="10" t="inlineStr"/>
      <c r="G144" s="11" t="inlineStr"/>
      <c r="H144" t="inlineStr"/>
      <c r="I144" t="inlineStr"/>
      <c r="J144" t="inlineStr"/>
    </row>
    <row r="145">
      <c r="A145" s="6" t="inlineStr"/>
      <c r="B145" s="4" t="inlineStr"/>
      <c r="C145" s="6" t="inlineStr"/>
      <c r="D145" s="6" t="inlineStr"/>
      <c r="E145" s="6" t="inlineStr"/>
      <c r="F145" s="10" t="inlineStr"/>
      <c r="G145" s="11" t="inlineStr"/>
      <c r="H145" t="inlineStr"/>
      <c r="I145" t="inlineStr"/>
      <c r="J145" t="inlineStr"/>
    </row>
    <row r="146">
      <c r="A146" s="6" t="inlineStr"/>
      <c r="B146" s="4" t="inlineStr"/>
      <c r="C146" s="6" t="inlineStr"/>
      <c r="D146" s="6" t="inlineStr"/>
      <c r="E146" s="6" t="inlineStr"/>
      <c r="F146" s="10" t="inlineStr"/>
      <c r="G146" s="11" t="inlineStr"/>
      <c r="H146" t="inlineStr"/>
      <c r="I146" t="inlineStr"/>
      <c r="J146" t="inlineStr"/>
    </row>
    <row r="147">
      <c r="A147" s="6" t="inlineStr"/>
      <c r="B147" s="4" t="inlineStr"/>
      <c r="C147" s="6" t="inlineStr"/>
      <c r="D147" s="6" t="inlineStr"/>
      <c r="E147" s="6" t="inlineStr"/>
      <c r="F147" s="10" t="inlineStr"/>
      <c r="G147" s="11" t="inlineStr"/>
      <c r="H147" t="inlineStr"/>
      <c r="I147" t="inlineStr"/>
      <c r="J147" t="inlineStr"/>
    </row>
    <row r="148">
      <c r="A148" s="6" t="inlineStr"/>
      <c r="B148" s="4" t="inlineStr"/>
      <c r="C148" s="6" t="inlineStr"/>
      <c r="D148" s="6" t="inlineStr"/>
      <c r="E148" s="6" t="inlineStr"/>
      <c r="F148" s="10" t="inlineStr"/>
      <c r="G148" s="11" t="inlineStr"/>
      <c r="H148" t="inlineStr"/>
      <c r="I148" t="inlineStr"/>
      <c r="J148" t="inlineStr"/>
    </row>
    <row r="149">
      <c r="A149" s="6" t="inlineStr"/>
      <c r="B149" s="4" t="inlineStr"/>
      <c r="C149" s="6" t="inlineStr"/>
      <c r="D149" s="6" t="inlineStr"/>
      <c r="E149" s="6" t="inlineStr"/>
      <c r="F149" s="10" t="inlineStr"/>
      <c r="G149" s="11" t="inlineStr"/>
      <c r="H149" t="inlineStr"/>
      <c r="I149" t="inlineStr"/>
      <c r="J149" t="inlineStr"/>
    </row>
    <row r="150">
      <c r="A150" s="6" t="inlineStr"/>
      <c r="B150" s="4" t="inlineStr"/>
      <c r="C150" s="6" t="inlineStr"/>
      <c r="D150" s="6" t="inlineStr"/>
      <c r="E150" s="6" t="inlineStr"/>
      <c r="F150" s="10" t="inlineStr"/>
      <c r="G150" s="11" t="inlineStr"/>
      <c r="H150" t="inlineStr"/>
      <c r="I150" t="inlineStr"/>
      <c r="J150" t="inlineStr"/>
    </row>
    <row r="151">
      <c r="A151" s="6" t="inlineStr"/>
      <c r="B151" s="4" t="inlineStr"/>
      <c r="C151" s="6" t="inlineStr"/>
      <c r="D151" s="6" t="inlineStr"/>
      <c r="E151" s="6" t="inlineStr"/>
      <c r="F151" s="10" t="inlineStr"/>
      <c r="G151" s="11" t="inlineStr"/>
      <c r="H151" t="inlineStr"/>
      <c r="I151" t="inlineStr"/>
      <c r="J151" t="inlineStr"/>
    </row>
    <row r="152">
      <c r="A152" s="10" t="inlineStr"/>
      <c r="B152" s="4" t="inlineStr"/>
      <c r="C152" s="6" t="inlineStr"/>
      <c r="D152" s="6" t="inlineStr"/>
      <c r="E152" s="6" t="inlineStr"/>
      <c r="F152" s="10" t="inlineStr"/>
      <c r="G152" s="11" t="inlineStr"/>
      <c r="H152" t="inlineStr"/>
      <c r="I152" t="inlineStr"/>
      <c r="J152" t="inlineStr"/>
    </row>
    <row r="153">
      <c r="A153" s="10" t="inlineStr"/>
      <c r="B153" s="4" t="inlineStr"/>
      <c r="C153" s="6" t="inlineStr"/>
      <c r="D153" s="6" t="inlineStr"/>
      <c r="E153" s="6" t="inlineStr"/>
      <c r="F153" s="10" t="inlineStr"/>
      <c r="G153" s="11" t="inlineStr"/>
      <c r="H153" t="inlineStr"/>
      <c r="I153" t="inlineStr"/>
      <c r="J153" t="inlineStr"/>
    </row>
    <row r="154">
      <c r="A154" s="6" t="inlineStr"/>
      <c r="B154" s="4" t="inlineStr"/>
      <c r="C154" s="6" t="inlineStr"/>
      <c r="D154" s="6" t="inlineStr"/>
      <c r="E154" s="6" t="inlineStr"/>
      <c r="F154" s="10" t="inlineStr"/>
      <c r="G154" s="11" t="inlineStr"/>
      <c r="H154" s="4" t="inlineStr"/>
      <c r="I154" s="4" t="inlineStr"/>
      <c r="J154" s="4" t="inlineStr"/>
    </row>
    <row r="155">
      <c r="A155" s="6" t="inlineStr"/>
      <c r="B155" s="4" t="inlineStr"/>
      <c r="C155" s="6" t="inlineStr"/>
      <c r="D155" s="6" t="inlineStr"/>
      <c r="E155" s="6" t="inlineStr"/>
      <c r="F155" s="6" t="inlineStr"/>
      <c r="G155" s="11" t="inlineStr"/>
      <c r="H155" s="4" t="inlineStr"/>
      <c r="I155" s="4" t="inlineStr"/>
      <c r="J155" s="4" t="inlineStr"/>
    </row>
    <row r="156">
      <c r="A156" s="6" t="inlineStr"/>
      <c r="B156" s="4" t="inlineStr"/>
      <c r="C156" s="6" t="inlineStr"/>
      <c r="D156" s="6" t="inlineStr"/>
      <c r="E156" s="6" t="inlineStr"/>
      <c r="F156" s="6" t="inlineStr"/>
      <c r="G156" s="11" t="inlineStr"/>
      <c r="H156" s="4" t="inlineStr"/>
      <c r="I156" s="4" t="inlineStr"/>
      <c r="J156" s="4" t="inlineStr"/>
    </row>
    <row r="157">
      <c r="A157" s="6" t="inlineStr"/>
      <c r="B157" s="4" t="inlineStr"/>
      <c r="C157" s="6" t="inlineStr"/>
      <c r="D157" s="6" t="inlineStr"/>
      <c r="E157" s="6" t="inlineStr"/>
      <c r="F157" s="10" t="inlineStr"/>
      <c r="G157" s="11" t="inlineStr"/>
      <c r="H157" t="inlineStr"/>
      <c r="I157" t="inlineStr"/>
      <c r="J157" t="inlineStr"/>
    </row>
    <row r="158">
      <c r="A158" s="16" t="inlineStr"/>
      <c r="B158" s="4" t="inlineStr"/>
      <c r="C158" s="6" t="inlineStr"/>
      <c r="D158" s="6" t="inlineStr"/>
      <c r="E158" s="6" t="inlineStr"/>
      <c r="F158" s="6" t="inlineStr"/>
      <c r="G158" s="11" t="inlineStr"/>
      <c r="H158" t="inlineStr"/>
      <c r="I158" t="inlineStr"/>
      <c r="J158" t="inlineStr"/>
    </row>
    <row r="159">
      <c r="A159" s="16" t="inlineStr"/>
      <c r="B159" t="inlineStr"/>
      <c r="C159" s="6" t="inlineStr"/>
      <c r="D159" s="6" t="inlineStr"/>
      <c r="E159" s="6" t="inlineStr"/>
      <c r="F159" s="6" t="inlineStr"/>
      <c r="G159" s="11" t="inlineStr"/>
      <c r="H159" t="inlineStr"/>
      <c r="I159" t="inlineStr"/>
      <c r="J159" t="inlineStr"/>
    </row>
    <row r="160">
      <c r="A160" s="16" t="inlineStr"/>
      <c r="B160" t="inlineStr"/>
      <c r="C160" s="6" t="inlineStr"/>
      <c r="D160" s="6" t="inlineStr"/>
      <c r="E160" s="6" t="inlineStr"/>
      <c r="F160" s="6" t="inlineStr"/>
      <c r="G160" s="11" t="inlineStr"/>
      <c r="H160" t="inlineStr"/>
      <c r="I160" t="inlineStr"/>
      <c r="J160" t="inlineStr"/>
    </row>
    <row r="161">
      <c r="A161" s="10" t="inlineStr"/>
      <c r="B161" t="inlineStr"/>
      <c r="C161" s="6" t="inlineStr"/>
      <c r="D161" s="6" t="inlineStr"/>
      <c r="E161" s="6" t="inlineStr"/>
      <c r="F161" s="6" t="inlineStr"/>
      <c r="G161" s="11" t="inlineStr"/>
      <c r="H161" t="inlineStr"/>
      <c r="I161" t="inlineStr"/>
      <c r="J161" t="inlineStr"/>
    </row>
    <row r="162">
      <c r="A162" s="10" t="inlineStr"/>
      <c r="B162" t="inlineStr"/>
      <c r="C162" s="6" t="inlineStr"/>
      <c r="D162" s="6" t="inlineStr"/>
      <c r="E162" s="6" t="inlineStr"/>
      <c r="F162" s="10" t="inlineStr"/>
      <c r="G162" s="11" t="inlineStr"/>
      <c r="H162" t="inlineStr"/>
      <c r="I162" t="inlineStr"/>
      <c r="J162" t="inlineStr"/>
    </row>
    <row r="163">
      <c r="A163" s="10" t="inlineStr"/>
      <c r="B163" t="inlineStr"/>
      <c r="C163" s="6" t="inlineStr"/>
      <c r="D163" s="6" t="inlineStr"/>
      <c r="E163" s="6" t="inlineStr"/>
      <c r="F163" s="10" t="inlineStr"/>
      <c r="G163" s="11" t="inlineStr"/>
      <c r="H163" t="inlineStr"/>
      <c r="I163" t="inlineStr"/>
      <c r="J163" t="inlineStr"/>
    </row>
    <row r="164">
      <c r="A164" s="17" t="inlineStr"/>
      <c r="B164" t="inlineStr"/>
      <c r="C164" s="6" t="inlineStr"/>
      <c r="D164" s="6" t="inlineStr"/>
      <c r="E164" s="6" t="inlineStr"/>
      <c r="F164" s="6" t="inlineStr"/>
      <c r="G164" s="11" t="inlineStr"/>
      <c r="H164" t="inlineStr"/>
      <c r="I164" t="inlineStr"/>
      <c r="J164" t="inlineStr"/>
    </row>
    <row r="165">
      <c r="A165" s="10" t="inlineStr"/>
      <c r="B165" t="inlineStr"/>
      <c r="C165" s="6" t="inlineStr"/>
      <c r="D165" s="6" t="inlineStr"/>
      <c r="E165" s="6" t="inlineStr"/>
      <c r="F165" s="6" t="inlineStr"/>
      <c r="G165" s="11" t="inlineStr"/>
      <c r="H165" t="inlineStr"/>
      <c r="I165" t="inlineStr"/>
      <c r="J165" t="inlineStr"/>
    </row>
    <row r="166">
      <c r="A166" s="10" t="inlineStr"/>
      <c r="B166" t="inlineStr"/>
      <c r="C166" s="6" t="inlineStr"/>
      <c r="D166" s="6" t="inlineStr"/>
      <c r="E166" s="6" t="inlineStr"/>
      <c r="F166" s="6" t="inlineStr"/>
      <c r="G166" s="11" t="inlineStr"/>
      <c r="H166" t="inlineStr"/>
      <c r="I166" t="inlineStr"/>
      <c r="J166" t="inlineStr"/>
    </row>
    <row r="167">
      <c r="A167" s="17" t="inlineStr"/>
      <c r="B167" t="inlineStr"/>
      <c r="C167" s="6" t="inlineStr"/>
      <c r="D167" s="6" t="inlineStr"/>
      <c r="E167" s="6" t="inlineStr"/>
      <c r="F167" s="6" t="inlineStr"/>
      <c r="G167" s="11" t="inlineStr"/>
      <c r="H167" t="inlineStr"/>
      <c r="I167" t="inlineStr"/>
      <c r="J167" t="inlineStr"/>
    </row>
    <row r="168">
      <c r="A168" s="10" t="inlineStr"/>
      <c r="B168" s="12" t="inlineStr"/>
      <c r="C168" s="6" t="inlineStr"/>
      <c r="D168" s="6" t="inlineStr"/>
      <c r="E168" s="6" t="inlineStr"/>
      <c r="F168" s="6" t="inlineStr"/>
      <c r="G168" s="11" t="inlineStr"/>
      <c r="H168" t="inlineStr"/>
      <c r="I168" t="inlineStr"/>
      <c r="J168" t="inlineStr"/>
    </row>
    <row r="169">
      <c r="A169" s="10" t="inlineStr"/>
      <c r="B169" t="inlineStr"/>
      <c r="C169" s="6" t="inlineStr"/>
      <c r="D169" s="6" t="inlineStr"/>
      <c r="E169" s="6" t="inlineStr"/>
      <c r="F169" s="6" t="inlineStr"/>
      <c r="G169" s="11" t="inlineStr"/>
      <c r="H169" t="inlineStr"/>
      <c r="I169" t="inlineStr"/>
      <c r="J169" t="inlineStr"/>
    </row>
    <row r="170">
      <c r="A170" s="10" t="inlineStr"/>
      <c r="B170" t="inlineStr"/>
      <c r="C170" s="6" t="inlineStr"/>
      <c r="D170" s="6" t="inlineStr"/>
      <c r="E170" s="6" t="inlineStr"/>
      <c r="F170" s="6" t="inlineStr"/>
      <c r="G170" s="11" t="inlineStr"/>
      <c r="H170" t="inlineStr"/>
      <c r="I170" t="inlineStr"/>
      <c r="J170" t="inlineStr"/>
    </row>
    <row r="171">
      <c r="A171" s="10" t="inlineStr"/>
      <c r="B171" t="inlineStr"/>
      <c r="C171" s="6" t="inlineStr"/>
      <c r="D171" s="6" t="inlineStr"/>
      <c r="E171" s="6" t="inlineStr"/>
      <c r="F171" s="6" t="inlineStr"/>
      <c r="G171" s="11" t="inlineStr"/>
      <c r="H171" t="inlineStr"/>
      <c r="I171" t="inlineStr"/>
      <c r="J171" t="inlineStr"/>
    </row>
    <row r="172">
      <c r="A172" s="10" t="inlineStr"/>
      <c r="B172" t="inlineStr"/>
      <c r="C172" s="6" t="inlineStr"/>
      <c r="D172" s="6" t="inlineStr"/>
      <c r="E172" s="6" t="inlineStr"/>
      <c r="F172" s="6" t="inlineStr"/>
      <c r="G172" s="11" t="inlineStr"/>
      <c r="H172" t="inlineStr"/>
      <c r="I172" t="inlineStr"/>
      <c r="J172" t="inlineStr"/>
    </row>
    <row r="173">
      <c r="A173" s="10" t="inlineStr"/>
      <c r="B173" t="inlineStr"/>
      <c r="C173" s="6" t="inlineStr"/>
      <c r="D173" s="6" t="inlineStr"/>
      <c r="E173" s="6" t="inlineStr"/>
      <c r="F173" s="6" t="inlineStr"/>
      <c r="G173" s="11" t="inlineStr"/>
      <c r="H173" t="inlineStr"/>
      <c r="I173" t="inlineStr"/>
      <c r="J173" t="inlineStr"/>
    </row>
    <row r="174">
      <c r="A174" s="10" t="inlineStr"/>
      <c r="B174" t="inlineStr"/>
      <c r="C174" s="6" t="inlineStr"/>
      <c r="D174" s="6" t="inlineStr"/>
      <c r="E174" s="6" t="inlineStr"/>
      <c r="F174" s="6" t="inlineStr"/>
      <c r="G174" s="11" t="inlineStr"/>
      <c r="H174" t="inlineStr"/>
      <c r="I174" t="inlineStr"/>
      <c r="J174" t="inlineStr"/>
    </row>
    <row r="175">
      <c r="A175" s="10" t="inlineStr"/>
      <c r="B175" t="inlineStr"/>
      <c r="C175" s="6" t="inlineStr"/>
      <c r="D175" s="6" t="inlineStr"/>
      <c r="E175" s="6" t="inlineStr"/>
      <c r="F175" s="6" t="inlineStr"/>
      <c r="G175" s="11" t="inlineStr"/>
      <c r="H175" t="inlineStr"/>
      <c r="I175" t="inlineStr"/>
      <c r="J175" t="inlineStr"/>
    </row>
    <row r="176">
      <c r="A176" s="10" t="inlineStr"/>
      <c r="B176" t="inlineStr"/>
      <c r="C176" s="6" t="inlineStr"/>
      <c r="D176" s="6" t="inlineStr"/>
      <c r="E176" s="6" t="inlineStr"/>
      <c r="F176" s="6" t="inlineStr"/>
      <c r="G176" s="11" t="inlineStr"/>
      <c r="H176" t="inlineStr"/>
      <c r="I176" t="inlineStr"/>
      <c r="J176" t="inlineStr"/>
    </row>
    <row r="177">
      <c r="A177" s="10" t="inlineStr"/>
      <c r="B177" t="inlineStr"/>
      <c r="C177" s="6" t="inlineStr"/>
      <c r="D177" s="6" t="inlineStr"/>
      <c r="E177" s="6" t="inlineStr"/>
      <c r="F177" s="6" t="inlineStr"/>
      <c r="G177" s="11" t="inlineStr"/>
      <c r="H177" t="inlineStr"/>
      <c r="I177" t="inlineStr"/>
      <c r="J177" t="inlineStr"/>
    </row>
    <row r="178">
      <c r="A178" s="10" t="inlineStr"/>
      <c r="B178" t="inlineStr"/>
      <c r="C178" s="6" t="inlineStr"/>
      <c r="D178" s="6" t="inlineStr"/>
      <c r="E178" s="6" t="inlineStr"/>
      <c r="F178" s="6" t="inlineStr"/>
      <c r="G178" s="11" t="inlineStr"/>
      <c r="H178" t="inlineStr"/>
      <c r="I178" t="inlineStr"/>
      <c r="J178" t="inlineStr"/>
    </row>
    <row r="179">
      <c r="A179" s="10" t="inlineStr"/>
      <c r="B179" t="inlineStr"/>
      <c r="C179" s="6" t="inlineStr"/>
      <c r="D179" s="6" t="inlineStr"/>
      <c r="E179" s="6" t="inlineStr"/>
      <c r="F179" s="10" t="inlineStr"/>
      <c r="G179" s="11" t="inlineStr"/>
      <c r="H179" t="inlineStr"/>
      <c r="I179" t="inlineStr"/>
      <c r="J179" t="inlineStr"/>
    </row>
    <row r="180">
      <c r="A180" s="10" t="inlineStr"/>
      <c r="B180" t="inlineStr"/>
      <c r="C180" s="6" t="inlineStr"/>
      <c r="D180" s="6" t="inlineStr"/>
      <c r="E180" s="6" t="inlineStr"/>
      <c r="F180" s="10" t="inlineStr"/>
      <c r="G180" s="11" t="inlineStr"/>
      <c r="H180" t="inlineStr"/>
      <c r="I180" t="inlineStr"/>
      <c r="J180" t="inlineStr"/>
    </row>
    <row r="181">
      <c r="A181" s="10" t="inlineStr"/>
      <c r="B181" t="inlineStr"/>
      <c r="C181" s="6" t="inlineStr"/>
      <c r="D181" s="6" t="inlineStr"/>
      <c r="E181" s="6" t="inlineStr"/>
      <c r="F181" s="10" t="inlineStr"/>
      <c r="G181" s="11" t="inlineStr"/>
      <c r="H181" t="inlineStr"/>
      <c r="I181" t="inlineStr"/>
      <c r="J181" t="inlineStr"/>
    </row>
    <row r="182">
      <c r="A182" s="10" t="inlineStr"/>
      <c r="B182" t="inlineStr"/>
      <c r="C182" s="6" t="inlineStr"/>
      <c r="D182" s="6" t="inlineStr"/>
      <c r="E182" s="6" t="inlineStr"/>
      <c r="F182" s="6" t="inlineStr"/>
      <c r="G182" s="11" t="inlineStr"/>
      <c r="H182" t="inlineStr"/>
      <c r="I182" t="inlineStr"/>
      <c r="J182" t="inlineStr"/>
    </row>
    <row r="183">
      <c r="A183" s="10" t="inlineStr"/>
      <c r="B183" t="inlineStr"/>
      <c r="C183" s="6" t="inlineStr"/>
      <c r="D183" s="6" t="inlineStr"/>
      <c r="E183" s="6" t="inlineStr"/>
      <c r="F183" s="6" t="inlineStr"/>
      <c r="G183" s="11" t="inlineStr"/>
      <c r="H183" t="inlineStr"/>
      <c r="I183" t="inlineStr"/>
      <c r="J183" t="inlineStr"/>
    </row>
    <row r="184">
      <c r="A184" s="10" t="inlineStr"/>
      <c r="B184" t="inlineStr"/>
      <c r="C184" s="6" t="inlineStr"/>
      <c r="D184" s="6" t="inlineStr"/>
      <c r="E184" s="6" t="inlineStr"/>
      <c r="F184" s="6" t="inlineStr"/>
      <c r="G184" s="11" t="inlineStr"/>
      <c r="H184" t="inlineStr"/>
      <c r="I184" t="inlineStr"/>
      <c r="J184" t="inlineStr"/>
    </row>
    <row r="185">
      <c r="A185" s="10" t="inlineStr"/>
      <c r="B185" t="inlineStr"/>
      <c r="C185" s="6" t="inlineStr"/>
      <c r="D185" s="6" t="inlineStr"/>
      <c r="E185" s="6" t="inlineStr"/>
      <c r="F185" s="6" t="inlineStr"/>
      <c r="G185" s="11" t="inlineStr"/>
      <c r="H185" t="inlineStr"/>
      <c r="I185" t="inlineStr"/>
      <c r="J185" t="inlineStr"/>
    </row>
    <row r="186">
      <c r="A186" s="10" t="inlineStr"/>
      <c r="B186" t="inlineStr"/>
      <c r="C186" s="6" t="inlineStr"/>
      <c r="D186" s="6" t="inlineStr"/>
      <c r="E186" s="6" t="inlineStr"/>
      <c r="F186" s="6" t="inlineStr"/>
      <c r="G186" s="11" t="inlineStr"/>
      <c r="H186" t="inlineStr"/>
      <c r="I186" t="inlineStr"/>
      <c r="J186" t="inlineStr"/>
    </row>
    <row r="187">
      <c r="A187" s="10" t="inlineStr"/>
      <c r="B187" t="inlineStr"/>
      <c r="C187" s="6" t="inlineStr"/>
      <c r="D187" s="6" t="inlineStr"/>
      <c r="E187" s="6" t="inlineStr"/>
      <c r="F187" s="6" t="inlineStr"/>
      <c r="G187" s="11" t="inlineStr"/>
      <c r="H187" t="inlineStr"/>
      <c r="I187" t="inlineStr"/>
      <c r="J187" t="inlineStr"/>
    </row>
    <row r="188">
      <c r="A188" s="10" t="inlineStr"/>
      <c r="B188" t="inlineStr"/>
      <c r="C188" s="6" t="inlineStr"/>
      <c r="D188" s="6" t="inlineStr"/>
      <c r="E188" s="6" t="inlineStr"/>
      <c r="F188" s="6" t="inlineStr"/>
      <c r="G188" s="11" t="inlineStr"/>
      <c r="H188" t="inlineStr"/>
      <c r="I188" t="inlineStr"/>
      <c r="J188" t="inlineStr"/>
    </row>
    <row r="189">
      <c r="A189" s="10" t="inlineStr"/>
      <c r="B189" t="inlineStr"/>
      <c r="C189" s="6" t="inlineStr"/>
      <c r="D189" s="6" t="inlineStr"/>
      <c r="E189" s="6" t="inlineStr"/>
      <c r="F189" s="10" t="inlineStr"/>
      <c r="G189" s="11" t="inlineStr"/>
      <c r="H189" t="inlineStr"/>
      <c r="I189" t="inlineStr"/>
      <c r="J189" t="inlineStr"/>
    </row>
    <row r="190">
      <c r="A190" s="10" t="inlineStr"/>
      <c r="B190" t="inlineStr"/>
      <c r="C190" s="6" t="inlineStr"/>
      <c r="D190" s="6" t="inlineStr"/>
      <c r="E190" s="6" t="inlineStr"/>
      <c r="F190" s="6" t="inlineStr"/>
      <c r="G190" s="11" t="inlineStr"/>
      <c r="H190" t="inlineStr"/>
      <c r="I190" t="inlineStr"/>
      <c r="J190" t="inlineStr"/>
    </row>
    <row r="191">
      <c r="A191" s="10" t="inlineStr"/>
      <c r="B191" t="inlineStr"/>
      <c r="C191" s="6" t="inlineStr"/>
      <c r="D191" s="6" t="inlineStr"/>
      <c r="E191" s="6" t="inlineStr"/>
      <c r="F191" s="6" t="inlineStr"/>
      <c r="G191" s="11" t="inlineStr"/>
      <c r="H191" t="inlineStr"/>
      <c r="I191" t="inlineStr"/>
      <c r="J191" t="inlineStr"/>
    </row>
    <row r="192">
      <c r="A192" s="10" t="inlineStr"/>
      <c r="B192" t="inlineStr"/>
      <c r="C192" s="6" t="inlineStr"/>
      <c r="D192" s="6" t="inlineStr"/>
      <c r="E192" s="6" t="inlineStr"/>
      <c r="F192" s="6" t="inlineStr"/>
      <c r="G192" s="11" t="inlineStr"/>
      <c r="H192" t="inlineStr"/>
      <c r="I192" t="inlineStr"/>
      <c r="J192" t="inlineStr"/>
    </row>
    <row r="193">
      <c r="A193" s="10" t="inlineStr"/>
      <c r="B193" t="inlineStr"/>
      <c r="C193" s="6" t="inlineStr"/>
      <c r="D193" s="6" t="inlineStr"/>
      <c r="E193" s="6" t="inlineStr"/>
      <c r="F193" s="6" t="inlineStr"/>
      <c r="G193" s="11" t="inlineStr"/>
      <c r="H193" t="inlineStr"/>
      <c r="I193" t="inlineStr"/>
      <c r="J193" t="inlineStr"/>
    </row>
    <row r="194">
      <c r="A194" s="10" t="inlineStr"/>
      <c r="B194" t="inlineStr"/>
      <c r="C194" s="6" t="inlineStr"/>
      <c r="D194" s="6" t="inlineStr"/>
      <c r="E194" s="6" t="inlineStr"/>
      <c r="F194" s="10" t="inlineStr"/>
      <c r="G194" s="11" t="inlineStr"/>
      <c r="H194" t="inlineStr"/>
      <c r="I194" t="inlineStr"/>
      <c r="J194" t="inlineStr"/>
    </row>
    <row r="195">
      <c r="A195" s="10" t="inlineStr"/>
      <c r="B195" t="inlineStr"/>
      <c r="C195" s="6" t="inlineStr"/>
      <c r="D195" s="6" t="inlineStr"/>
      <c r="E195" s="6" t="inlineStr"/>
      <c r="F195" s="6" t="inlineStr"/>
      <c r="G195" s="11" t="inlineStr"/>
      <c r="H195" t="inlineStr"/>
      <c r="I195" t="inlineStr"/>
      <c r="J195" t="inlineStr"/>
    </row>
    <row r="196">
      <c r="A196" s="10" t="inlineStr"/>
      <c r="B196" t="inlineStr"/>
      <c r="C196" s="6" t="inlineStr"/>
      <c r="D196" s="6" t="inlineStr"/>
      <c r="E196" s="6" t="inlineStr"/>
      <c r="F196" s="6" t="inlineStr"/>
      <c r="G196" s="11" t="inlineStr"/>
      <c r="H196" t="inlineStr"/>
      <c r="I196" t="inlineStr"/>
      <c r="J196" t="inlineStr"/>
    </row>
    <row r="197">
      <c r="A197" s="10" t="inlineStr"/>
      <c r="B197" t="inlineStr"/>
      <c r="C197" s="6" t="inlineStr"/>
      <c r="D197" s="6" t="inlineStr"/>
      <c r="E197" s="6" t="inlineStr"/>
      <c r="F197" s="10" t="inlineStr"/>
      <c r="G197" s="11" t="inlineStr"/>
      <c r="H197" t="inlineStr"/>
      <c r="I197" t="inlineStr"/>
      <c r="J197" t="inlineStr"/>
    </row>
    <row r="198">
      <c r="A198" s="10" t="inlineStr"/>
      <c r="B198" t="inlineStr"/>
      <c r="C198" s="6" t="inlineStr"/>
      <c r="D198" s="6" t="inlineStr"/>
      <c r="E198" s="6" t="inlineStr"/>
      <c r="F198" s="10" t="inlineStr"/>
      <c r="G198" s="11" t="inlineStr"/>
      <c r="H198" t="inlineStr"/>
      <c r="I198" t="inlineStr"/>
      <c r="J198" t="inlineStr"/>
    </row>
    <row r="199">
      <c r="A199" s="10" t="inlineStr"/>
      <c r="B199" t="inlineStr"/>
      <c r="C199" s="6" t="inlineStr"/>
      <c r="D199" s="6" t="inlineStr"/>
      <c r="E199" s="6" t="inlineStr"/>
      <c r="F199" s="10" t="inlineStr"/>
      <c r="G199" s="11" t="inlineStr"/>
      <c r="H199" t="inlineStr"/>
      <c r="I199" t="inlineStr"/>
      <c r="J199" t="inlineStr"/>
    </row>
    <row r="200">
      <c r="A200" s="10" t="inlineStr"/>
      <c r="B200" t="inlineStr"/>
      <c r="C200" s="6" t="inlineStr"/>
      <c r="D200" s="6" t="inlineStr"/>
      <c r="E200" s="6" t="inlineStr"/>
      <c r="F200" s="10" t="inlineStr"/>
      <c r="G200" s="11" t="inlineStr"/>
      <c r="H200" t="inlineStr"/>
      <c r="I200" t="inlineStr"/>
      <c r="J200" t="inlineStr"/>
    </row>
    <row r="201">
      <c r="A201" s="10" t="inlineStr"/>
      <c r="B201" t="inlineStr"/>
      <c r="C201" s="6" t="inlineStr"/>
      <c r="D201" s="6" t="inlineStr"/>
      <c r="E201" s="6" t="inlineStr"/>
      <c r="F201" s="6" t="inlineStr"/>
      <c r="G201" s="11" t="inlineStr"/>
      <c r="H201" t="inlineStr"/>
      <c r="I201" t="inlineStr"/>
      <c r="J201" t="inlineStr"/>
    </row>
    <row r="202">
      <c r="A202" s="10" t="inlineStr"/>
      <c r="B202" t="inlineStr"/>
      <c r="C202" s="6" t="inlineStr"/>
      <c r="D202" s="6" t="inlineStr"/>
      <c r="E202" s="6" t="inlineStr"/>
      <c r="F202" s="6" t="inlineStr"/>
      <c r="G202" s="11" t="inlineStr"/>
      <c r="H202" t="inlineStr"/>
      <c r="I202" t="inlineStr"/>
      <c r="J202" t="inlineStr"/>
    </row>
    <row r="203">
      <c r="A203" s="10" t="inlineStr"/>
      <c r="B203" t="inlineStr"/>
      <c r="C203" s="6" t="inlineStr"/>
      <c r="D203" s="6" t="inlineStr"/>
      <c r="E203" s="6" t="inlineStr"/>
      <c r="F203" s="6" t="inlineStr"/>
      <c r="G203" s="11" t="inlineStr"/>
      <c r="H203" t="inlineStr"/>
      <c r="I203" t="inlineStr"/>
      <c r="J203" t="inlineStr"/>
    </row>
    <row r="204">
      <c r="A204" s="10" t="inlineStr"/>
      <c r="B204" t="inlineStr"/>
      <c r="C204" s="6" t="inlineStr"/>
      <c r="D204" s="6" t="inlineStr"/>
      <c r="E204" s="6" t="inlineStr"/>
      <c r="F204" s="10" t="inlineStr"/>
      <c r="G204" s="11" t="inlineStr"/>
      <c r="H204" t="inlineStr"/>
      <c r="I204" t="inlineStr"/>
      <c r="J204" t="inlineStr"/>
    </row>
    <row r="205">
      <c r="A205" s="10" t="inlineStr"/>
      <c r="B205" t="inlineStr"/>
      <c r="C205" s="6" t="inlineStr"/>
      <c r="D205" s="6" t="inlineStr"/>
      <c r="E205" s="6" t="inlineStr"/>
      <c r="F205" s="10" t="inlineStr"/>
      <c r="G205" s="11" t="inlineStr"/>
      <c r="H205" t="inlineStr"/>
      <c r="I205" t="inlineStr"/>
      <c r="J205" t="inlineStr"/>
    </row>
    <row r="206">
      <c r="A206" s="10" t="inlineStr"/>
      <c r="B206" t="inlineStr"/>
      <c r="C206" s="6" t="inlineStr"/>
      <c r="D206" s="6" t="inlineStr"/>
      <c r="E206" s="6" t="inlineStr"/>
      <c r="F206" s="10" t="inlineStr"/>
      <c r="G206" s="11" t="inlineStr"/>
      <c r="H206" t="inlineStr"/>
      <c r="I206" t="inlineStr"/>
      <c r="J206" t="inlineStr"/>
    </row>
    <row r="207">
      <c r="A207" s="10" t="inlineStr"/>
      <c r="B207" t="inlineStr"/>
      <c r="C207" s="6" t="inlineStr"/>
      <c r="D207" s="6" t="inlineStr"/>
      <c r="E207" s="6" t="inlineStr"/>
      <c r="F207" s="10" t="inlineStr"/>
      <c r="G207" s="11" t="inlineStr"/>
      <c r="H207" t="inlineStr"/>
      <c r="I207" t="inlineStr"/>
      <c r="J207" t="inlineStr"/>
    </row>
    <row r="208">
      <c r="A208" s="10" t="inlineStr"/>
      <c r="B208" t="inlineStr"/>
      <c r="C208" s="6" t="inlineStr"/>
      <c r="D208" s="6" t="inlineStr"/>
      <c r="E208" s="6" t="inlineStr"/>
      <c r="F208" s="6" t="inlineStr"/>
      <c r="G208" s="11" t="inlineStr"/>
      <c r="H208" t="inlineStr"/>
      <c r="I208" t="inlineStr"/>
      <c r="J208" t="inlineStr"/>
    </row>
    <row r="209">
      <c r="A209" s="10" t="inlineStr"/>
      <c r="B209" t="inlineStr"/>
      <c r="C209" s="6" t="inlineStr"/>
      <c r="D209" s="6" t="inlineStr"/>
      <c r="E209" s="6" t="inlineStr"/>
      <c r="F209" s="6" t="inlineStr"/>
      <c r="G209" s="11" t="inlineStr"/>
      <c r="H209" t="inlineStr"/>
      <c r="I209" t="inlineStr"/>
      <c r="J209" t="inlineStr"/>
    </row>
    <row r="210">
      <c r="A210" s="10" t="inlineStr"/>
      <c r="B210" t="inlineStr"/>
      <c r="C210" s="6" t="inlineStr"/>
      <c r="D210" s="6" t="inlineStr"/>
      <c r="E210" s="6" t="inlineStr"/>
      <c r="F210" s="6" t="inlineStr"/>
      <c r="G210" s="11" t="inlineStr"/>
      <c r="H210" t="inlineStr"/>
      <c r="I210" t="inlineStr"/>
      <c r="J210" t="inlineStr"/>
    </row>
    <row r="211">
      <c r="A211" s="10" t="inlineStr"/>
      <c r="B211" t="inlineStr"/>
      <c r="C211" s="6" t="inlineStr"/>
      <c r="D211" s="6" t="inlineStr"/>
      <c r="E211" s="6" t="inlineStr"/>
      <c r="F211" s="10" t="inlineStr"/>
      <c r="G211" s="11" t="inlineStr"/>
      <c r="H211" t="inlineStr"/>
      <c r="I211" t="inlineStr"/>
      <c r="J211" t="inlineStr"/>
    </row>
    <row r="212">
      <c r="A212" s="10" t="inlineStr"/>
      <c r="B212" t="inlineStr"/>
      <c r="C212" s="6" t="inlineStr"/>
      <c r="D212" s="6" t="inlineStr"/>
      <c r="E212" s="6" t="inlineStr"/>
      <c r="F212" s="10" t="inlineStr"/>
      <c r="G212" s="11" t="inlineStr"/>
      <c r="H212" t="inlineStr"/>
      <c r="I212" t="inlineStr"/>
      <c r="J212" t="inlineStr"/>
    </row>
    <row r="213">
      <c r="A213" s="10" t="inlineStr"/>
      <c r="B213" t="inlineStr"/>
      <c r="C213" s="6" t="inlineStr"/>
      <c r="D213" s="6" t="inlineStr"/>
      <c r="E213" s="6" t="inlineStr"/>
      <c r="F213" s="10" t="inlineStr"/>
      <c r="G213" s="11" t="inlineStr"/>
      <c r="H213" t="inlineStr"/>
      <c r="I213" t="inlineStr"/>
      <c r="J213" t="inlineStr"/>
    </row>
    <row r="214">
      <c r="A214" s="10" t="inlineStr"/>
      <c r="B214" t="inlineStr"/>
      <c r="C214" s="6" t="inlineStr"/>
      <c r="D214" s="6" t="inlineStr"/>
      <c r="E214" s="6" t="inlineStr"/>
      <c r="F214" s="10" t="inlineStr"/>
      <c r="G214" s="11" t="inlineStr"/>
      <c r="H214" t="inlineStr"/>
      <c r="I214" t="inlineStr"/>
      <c r="J214" t="inlineStr"/>
    </row>
    <row r="215">
      <c r="A215" s="10" t="inlineStr"/>
      <c r="B215" t="inlineStr"/>
      <c r="C215" s="6" t="inlineStr"/>
      <c r="D215" s="6" t="inlineStr"/>
      <c r="E215" s="6" t="inlineStr"/>
      <c r="F215" s="10" t="inlineStr"/>
      <c r="G215" s="11" t="inlineStr"/>
      <c r="H215" t="inlineStr"/>
      <c r="I215" t="inlineStr"/>
      <c r="J215" t="inlineStr"/>
    </row>
    <row r="216">
      <c r="A216" s="10" t="inlineStr"/>
      <c r="B216" t="inlineStr"/>
      <c r="C216" s="6" t="inlineStr"/>
      <c r="D216" s="6" t="inlineStr"/>
      <c r="E216" s="6" t="inlineStr"/>
      <c r="F216" s="10" t="inlineStr"/>
      <c r="G216" s="11" t="inlineStr"/>
      <c r="H216" t="inlineStr"/>
      <c r="I216" t="inlineStr"/>
      <c r="J216" t="inlineStr"/>
    </row>
    <row r="217">
      <c r="A217" s="10" t="inlineStr"/>
      <c r="B217" t="inlineStr"/>
      <c r="C217" s="6" t="inlineStr"/>
      <c r="D217" s="6" t="inlineStr"/>
      <c r="E217" s="6" t="inlineStr"/>
      <c r="F217" s="10" t="inlineStr"/>
      <c r="G217" s="11" t="inlineStr"/>
      <c r="H217" t="inlineStr"/>
      <c r="I217" t="inlineStr"/>
      <c r="J217" t="inlineStr"/>
    </row>
    <row r="218">
      <c r="A218" s="10" t="inlineStr"/>
      <c r="B218" t="inlineStr"/>
      <c r="C218" s="6" t="inlineStr"/>
      <c r="D218" s="6" t="inlineStr"/>
      <c r="E218" s="6" t="inlineStr"/>
      <c r="F218" s="10" t="inlineStr"/>
      <c r="G218" s="11" t="inlineStr"/>
      <c r="H218" t="inlineStr"/>
      <c r="I218" t="inlineStr"/>
      <c r="J218" t="inlineStr"/>
    </row>
    <row r="219">
      <c r="A219" s="10" t="inlineStr"/>
      <c r="B219" t="inlineStr"/>
      <c r="C219" s="6" t="inlineStr"/>
      <c r="D219" s="6" t="inlineStr"/>
      <c r="E219" s="6" t="inlineStr"/>
      <c r="F219" s="10" t="inlineStr"/>
      <c r="G219" s="11" t="inlineStr"/>
      <c r="H219" t="inlineStr"/>
      <c r="I219" t="inlineStr"/>
      <c r="J219" t="inlineStr"/>
    </row>
    <row r="220">
      <c r="A220" s="10" t="inlineStr"/>
      <c r="B220" t="inlineStr"/>
      <c r="C220" s="6" t="inlineStr"/>
      <c r="D220" s="6" t="inlineStr"/>
      <c r="E220" s="6" t="inlineStr"/>
      <c r="F220" s="10" t="inlineStr"/>
      <c r="G220" s="11" t="inlineStr"/>
      <c r="H220" t="inlineStr"/>
      <c r="I220" t="inlineStr"/>
      <c r="J220" t="inlineStr"/>
    </row>
    <row r="221">
      <c r="A221" s="10" t="inlineStr"/>
      <c r="B221" t="inlineStr"/>
      <c r="C221" s="6" t="inlineStr"/>
      <c r="D221" s="6" t="inlineStr"/>
      <c r="E221" s="6" t="inlineStr"/>
      <c r="F221" s="10" t="inlineStr"/>
      <c r="G221" s="11" t="inlineStr"/>
      <c r="H221" t="inlineStr"/>
      <c r="I221" t="inlineStr"/>
      <c r="J221" t="inlineStr"/>
    </row>
    <row r="222">
      <c r="A222" s="10" t="inlineStr"/>
      <c r="B222" t="inlineStr"/>
      <c r="C222" s="6" t="inlineStr"/>
      <c r="D222" s="6" t="inlineStr"/>
      <c r="E222" s="6" t="inlineStr"/>
      <c r="F222" s="10" t="inlineStr"/>
      <c r="G222" s="11" t="inlineStr"/>
      <c r="H222" t="inlineStr"/>
      <c r="I222" t="inlineStr"/>
      <c r="J222" t="inlineStr"/>
    </row>
    <row r="223">
      <c r="A223" s="10" t="inlineStr"/>
      <c r="B223" t="inlineStr"/>
      <c r="C223" s="6" t="inlineStr"/>
      <c r="D223" s="6" t="inlineStr"/>
      <c r="E223" s="6" t="inlineStr"/>
      <c r="F223" s="10" t="inlineStr"/>
      <c r="G223" s="11" t="inlineStr"/>
      <c r="H223" t="inlineStr"/>
      <c r="I223" t="inlineStr"/>
      <c r="J223" t="inlineStr"/>
    </row>
    <row r="224">
      <c r="A224" s="10" t="inlineStr"/>
      <c r="B224" t="inlineStr"/>
      <c r="C224" s="6" t="inlineStr"/>
      <c r="D224" s="6" t="inlineStr"/>
      <c r="E224" s="6" t="inlineStr"/>
      <c r="F224" s="10" t="inlineStr"/>
      <c r="G224" s="11" t="inlineStr"/>
      <c r="H224" t="inlineStr"/>
      <c r="I224" t="inlineStr"/>
      <c r="J224" t="inlineStr"/>
    </row>
    <row r="225">
      <c r="A225" s="10" t="inlineStr"/>
      <c r="B225" t="inlineStr"/>
      <c r="C225" s="6" t="inlineStr"/>
      <c r="D225" s="6" t="inlineStr"/>
      <c r="E225" s="6" t="inlineStr"/>
      <c r="F225" s="10" t="inlineStr"/>
      <c r="G225" s="11" t="inlineStr"/>
      <c r="H225" t="inlineStr"/>
      <c r="I225" t="inlineStr"/>
      <c r="J225" t="inlineStr"/>
    </row>
    <row r="226">
      <c r="A226" s="10" t="inlineStr"/>
      <c r="B226" t="inlineStr"/>
      <c r="C226" s="6" t="inlineStr"/>
      <c r="D226" s="6" t="inlineStr"/>
      <c r="E226" s="6" t="inlineStr"/>
      <c r="F226" s="10" t="inlineStr"/>
      <c r="G226" s="11" t="inlineStr"/>
      <c r="H226" t="inlineStr"/>
      <c r="I226" t="inlineStr"/>
      <c r="J226" t="inlineStr"/>
    </row>
    <row r="227">
      <c r="A227" s="10" t="inlineStr"/>
      <c r="B227" t="inlineStr"/>
      <c r="C227" s="6" t="inlineStr"/>
      <c r="D227" s="6" t="inlineStr"/>
      <c r="E227" s="6" t="inlineStr"/>
      <c r="F227" s="10" t="inlineStr"/>
      <c r="G227" s="11" t="inlineStr"/>
      <c r="H227" t="inlineStr"/>
      <c r="I227" t="inlineStr"/>
      <c r="J227" t="inlineStr"/>
    </row>
    <row r="228">
      <c r="A228" s="10" t="inlineStr"/>
      <c r="B228" t="inlineStr"/>
      <c r="C228" s="6" t="inlineStr"/>
      <c r="D228" s="6" t="inlineStr"/>
      <c r="E228" s="6" t="inlineStr"/>
      <c r="F228" s="10" t="inlineStr"/>
      <c r="G228" s="11" t="inlineStr"/>
      <c r="H228" t="inlineStr"/>
      <c r="I228" t="inlineStr"/>
      <c r="J228" t="inlineStr"/>
    </row>
    <row r="229">
      <c r="A229" s="10" t="inlineStr"/>
      <c r="B229" t="inlineStr"/>
      <c r="C229" s="6" t="inlineStr"/>
      <c r="D229" s="6" t="inlineStr"/>
      <c r="E229" s="6" t="inlineStr"/>
      <c r="F229" s="10" t="inlineStr"/>
      <c r="G229" s="11" t="inlineStr"/>
      <c r="H229" t="inlineStr"/>
      <c r="I229" t="inlineStr"/>
      <c r="J229" t="inlineStr"/>
    </row>
    <row r="230">
      <c r="A230" s="10" t="inlineStr"/>
      <c r="B230" t="inlineStr"/>
      <c r="C230" s="6" t="inlineStr"/>
      <c r="D230" s="6" t="inlineStr"/>
      <c r="E230" s="6" t="inlineStr"/>
      <c r="F230" s="10" t="inlineStr"/>
      <c r="G230" s="11" t="inlineStr"/>
      <c r="H230" t="inlineStr"/>
      <c r="I230" t="inlineStr"/>
      <c r="J230" t="inlineStr"/>
    </row>
    <row r="231">
      <c r="A231" s="10" t="inlineStr"/>
      <c r="B231" t="inlineStr"/>
      <c r="C231" s="6" t="inlineStr"/>
      <c r="D231" s="6" t="inlineStr"/>
      <c r="E231" s="6" t="inlineStr"/>
      <c r="F231" s="10" t="inlineStr"/>
      <c r="G231" s="11" t="inlineStr"/>
      <c r="H231" t="inlineStr"/>
      <c r="I231" t="inlineStr"/>
      <c r="J231" t="inlineStr"/>
    </row>
    <row r="232">
      <c r="A232" s="10" t="inlineStr"/>
      <c r="B232" t="inlineStr"/>
      <c r="C232" s="6" t="inlineStr"/>
      <c r="D232" s="6" t="inlineStr"/>
      <c r="E232" s="6" t="inlineStr"/>
      <c r="F232" s="10" t="inlineStr"/>
      <c r="G232" s="11" t="inlineStr"/>
      <c r="H232" t="inlineStr"/>
      <c r="I232" t="inlineStr"/>
      <c r="J232" t="inlineStr"/>
    </row>
    <row r="233">
      <c r="A233" s="10" t="inlineStr"/>
      <c r="B233" t="inlineStr"/>
      <c r="C233" s="6" t="inlineStr"/>
      <c r="D233" s="6" t="inlineStr"/>
      <c r="E233" s="6" t="inlineStr"/>
      <c r="F233" s="10" t="inlineStr"/>
      <c r="G233" s="11" t="inlineStr"/>
      <c r="H233" t="inlineStr"/>
      <c r="I233" t="inlineStr"/>
      <c r="J233" t="inlineStr"/>
    </row>
    <row r="234">
      <c r="A234" s="10" t="inlineStr"/>
      <c r="B234" t="inlineStr"/>
      <c r="C234" s="6" t="inlineStr"/>
      <c r="D234" s="6" t="inlineStr"/>
      <c r="E234" s="6" t="inlineStr"/>
      <c r="F234" s="10" t="inlineStr"/>
      <c r="G234" s="11" t="inlineStr"/>
      <c r="H234" t="inlineStr"/>
      <c r="I234" t="inlineStr"/>
      <c r="J234" t="inlineStr"/>
    </row>
    <row r="235">
      <c r="A235" s="10" t="inlineStr"/>
      <c r="B235" t="inlineStr"/>
      <c r="C235" s="6" t="inlineStr"/>
      <c r="D235" s="6" t="inlineStr"/>
      <c r="E235" s="6" t="inlineStr"/>
      <c r="F235" s="10" t="inlineStr"/>
      <c r="G235" s="11" t="inlineStr"/>
      <c r="H235" t="inlineStr"/>
      <c r="I235" t="inlineStr"/>
      <c r="J235" t="inlineStr"/>
    </row>
    <row r="236">
      <c r="A236" s="10" t="inlineStr"/>
      <c r="B236" t="inlineStr"/>
      <c r="C236" s="6" t="inlineStr"/>
      <c r="D236" s="6" t="inlineStr"/>
      <c r="E236" s="6" t="inlineStr"/>
      <c r="F236" s="10" t="inlineStr"/>
      <c r="G236" s="11" t="inlineStr"/>
      <c r="H236" t="inlineStr"/>
      <c r="I236" t="inlineStr"/>
      <c r="J236" t="inlineStr"/>
    </row>
    <row r="237">
      <c r="A237" s="10" t="inlineStr"/>
      <c r="B237" t="inlineStr"/>
      <c r="C237" s="6" t="inlineStr"/>
      <c r="D237" s="6" t="inlineStr"/>
      <c r="E237" s="6" t="inlineStr"/>
      <c r="F237" s="10" t="inlineStr"/>
      <c r="G237" s="11" t="inlineStr"/>
      <c r="H237" t="inlineStr"/>
      <c r="I237" t="inlineStr"/>
      <c r="J237" t="inlineStr"/>
    </row>
    <row r="238">
      <c r="A238" s="10" t="inlineStr"/>
      <c r="B238" t="inlineStr"/>
      <c r="C238" s="6" t="inlineStr"/>
      <c r="D238" s="6" t="inlineStr"/>
      <c r="E238" s="6" t="inlineStr"/>
      <c r="F238" s="10" t="inlineStr"/>
      <c r="G238" s="11" t="inlineStr"/>
      <c r="H238" t="inlineStr"/>
      <c r="I238" t="inlineStr"/>
      <c r="J238" t="inlineStr"/>
    </row>
    <row r="239">
      <c r="A239" s="10" t="inlineStr"/>
      <c r="B239" t="inlineStr"/>
      <c r="C239" s="6" t="inlineStr"/>
      <c r="D239" s="6" t="inlineStr"/>
      <c r="E239" s="6" t="inlineStr"/>
      <c r="F239" s="10" t="inlineStr"/>
      <c r="G239" s="11" t="inlineStr"/>
      <c r="H239" t="inlineStr"/>
      <c r="I239" t="inlineStr"/>
      <c r="J239" t="inlineStr"/>
    </row>
    <row r="240">
      <c r="A240" s="10" t="inlineStr"/>
      <c r="B240" t="inlineStr"/>
      <c r="C240" s="6" t="inlineStr"/>
      <c r="D240" s="6" t="inlineStr"/>
      <c r="E240" s="6" t="inlineStr"/>
      <c r="F240" s="10" t="inlineStr"/>
      <c r="G240" s="11" t="inlineStr"/>
      <c r="H240" t="inlineStr"/>
      <c r="I240" t="inlineStr"/>
      <c r="J240" t="inlineStr"/>
    </row>
    <row r="241">
      <c r="A241" s="10" t="inlineStr"/>
      <c r="B241" t="inlineStr"/>
      <c r="C241" s="6" t="inlineStr"/>
      <c r="D241" s="6" t="inlineStr"/>
      <c r="E241" s="6" t="inlineStr"/>
      <c r="F241" s="10" t="inlineStr"/>
      <c r="G241" s="11" t="inlineStr"/>
      <c r="H241" t="inlineStr"/>
      <c r="I241" t="inlineStr"/>
      <c r="J241" t="inlineStr"/>
    </row>
    <row r="242">
      <c r="A242" s="10" t="inlineStr"/>
      <c r="B242" t="inlineStr"/>
      <c r="C242" s="6" t="inlineStr"/>
      <c r="D242" s="6" t="inlineStr"/>
      <c r="E242" s="6" t="inlineStr"/>
      <c r="F242" s="10" t="inlineStr"/>
      <c r="G242" s="11" t="inlineStr"/>
      <c r="H242" t="inlineStr"/>
      <c r="I242" t="inlineStr"/>
      <c r="J242" t="inlineStr"/>
    </row>
    <row r="243">
      <c r="A243" s="10" t="inlineStr"/>
      <c r="B243" t="inlineStr"/>
      <c r="C243" s="6" t="inlineStr"/>
      <c r="D243" s="6" t="inlineStr"/>
      <c r="E243" s="6" t="inlineStr"/>
      <c r="F243" s="10" t="inlineStr"/>
      <c r="G243" s="11" t="inlineStr"/>
      <c r="H243" t="inlineStr"/>
      <c r="I243" t="inlineStr"/>
      <c r="J243" t="inlineStr"/>
    </row>
    <row r="244">
      <c r="A244" s="10" t="inlineStr"/>
      <c r="B244" t="inlineStr"/>
      <c r="C244" s="6" t="inlineStr"/>
      <c r="D244" s="6" t="inlineStr"/>
      <c r="E244" s="6" t="inlineStr"/>
      <c r="F244" s="10" t="inlineStr"/>
      <c r="G244" s="11" t="inlineStr"/>
      <c r="H244" t="inlineStr"/>
      <c r="I244" t="inlineStr"/>
      <c r="J244" t="inlineStr"/>
    </row>
    <row r="245">
      <c r="A245" s="10" t="inlineStr"/>
      <c r="B245" t="inlineStr"/>
      <c r="C245" s="6" t="inlineStr"/>
      <c r="D245" s="6" t="inlineStr"/>
      <c r="E245" s="6" t="inlineStr"/>
      <c r="F245" s="10" t="inlineStr"/>
      <c r="G245" s="11" t="inlineStr"/>
      <c r="H245" t="inlineStr"/>
      <c r="I245" t="inlineStr"/>
      <c r="J245" t="inlineStr"/>
    </row>
    <row r="246">
      <c r="A246" s="10" t="inlineStr"/>
      <c r="B246" t="inlineStr"/>
      <c r="C246" s="6" t="inlineStr"/>
      <c r="D246" s="6" t="inlineStr"/>
      <c r="E246" s="6" t="inlineStr"/>
      <c r="F246" s="10" t="inlineStr"/>
      <c r="G246" s="11" t="inlineStr"/>
      <c r="H246" t="inlineStr"/>
      <c r="I246" t="inlineStr"/>
      <c r="J246" t="inlineStr"/>
    </row>
    <row r="247">
      <c r="A247" s="10" t="inlineStr"/>
      <c r="B247" t="inlineStr"/>
      <c r="C247" s="6" t="inlineStr"/>
      <c r="D247" s="6" t="inlineStr"/>
      <c r="E247" s="6" t="inlineStr"/>
      <c r="F247" s="10" t="inlineStr"/>
      <c r="G247" s="11" t="inlineStr"/>
      <c r="H247" t="inlineStr"/>
      <c r="I247" t="inlineStr"/>
      <c r="J247" t="inlineStr"/>
    </row>
    <row r="248">
      <c r="A248" s="10" t="inlineStr"/>
      <c r="B248" t="inlineStr"/>
      <c r="C248" s="6" t="inlineStr"/>
      <c r="D248" s="6" t="inlineStr"/>
      <c r="E248" s="6" t="inlineStr"/>
      <c r="F248" s="10" t="inlineStr"/>
      <c r="G248" s="11" t="inlineStr"/>
      <c r="H248" t="inlineStr"/>
      <c r="I248" t="inlineStr"/>
      <c r="J248" t="inlineStr"/>
    </row>
    <row r="249">
      <c r="A249" s="10" t="inlineStr"/>
      <c r="B249" t="inlineStr"/>
      <c r="C249" s="6" t="inlineStr"/>
      <c r="D249" s="6" t="inlineStr"/>
      <c r="E249" s="6" t="inlineStr"/>
      <c r="F249" s="10" t="inlineStr"/>
      <c r="G249" s="11" t="inlineStr"/>
      <c r="H249" t="inlineStr"/>
      <c r="I249" t="inlineStr"/>
      <c r="J249" t="inlineStr"/>
    </row>
    <row r="250">
      <c r="A250" s="10" t="inlineStr"/>
      <c r="B250" t="inlineStr"/>
      <c r="C250" s="6" t="inlineStr"/>
      <c r="D250" s="6" t="inlineStr"/>
      <c r="E250" s="6" t="inlineStr"/>
      <c r="F250" s="10" t="inlineStr"/>
      <c r="G250" s="11" t="inlineStr"/>
      <c r="H250" t="inlineStr"/>
      <c r="I250" t="inlineStr"/>
      <c r="J250" t="inlineStr"/>
    </row>
    <row r="251">
      <c r="A251" s="10" t="inlineStr"/>
      <c r="B251" t="inlineStr"/>
      <c r="C251" s="6" t="inlineStr"/>
      <c r="D251" s="6" t="inlineStr"/>
      <c r="E251" s="6" t="inlineStr"/>
      <c r="F251" s="10" t="inlineStr"/>
      <c r="G251" s="11" t="inlineStr"/>
      <c r="H251" t="inlineStr"/>
      <c r="I251" t="inlineStr"/>
      <c r="J251" t="inlineStr"/>
    </row>
    <row r="252">
      <c r="A252" s="10" t="inlineStr"/>
      <c r="B252" t="inlineStr"/>
      <c r="C252" s="6" t="inlineStr"/>
      <c r="D252" s="6" t="inlineStr"/>
      <c r="E252" s="6" t="inlineStr"/>
      <c r="F252" s="10" t="inlineStr"/>
      <c r="G252" s="11" t="inlineStr"/>
      <c r="H252" t="inlineStr"/>
      <c r="I252" t="inlineStr"/>
      <c r="J252" t="inlineStr"/>
    </row>
    <row r="253">
      <c r="A253" s="10" t="inlineStr"/>
      <c r="B253" t="inlineStr"/>
      <c r="C253" s="6" t="inlineStr"/>
      <c r="D253" s="6" t="inlineStr"/>
      <c r="E253" s="6" t="inlineStr"/>
      <c r="F253" s="10" t="inlineStr"/>
      <c r="G253" s="11" t="inlineStr"/>
      <c r="H253" t="inlineStr"/>
      <c r="I253" t="inlineStr"/>
      <c r="J253" t="inlineStr"/>
    </row>
    <row r="254">
      <c r="A254" s="10" t="inlineStr"/>
      <c r="B254" t="inlineStr"/>
      <c r="C254" s="6" t="inlineStr"/>
      <c r="D254" s="6" t="inlineStr"/>
      <c r="E254" s="6" t="inlineStr"/>
      <c r="F254" s="10" t="inlineStr"/>
      <c r="G254" s="11" t="inlineStr"/>
      <c r="H254" t="inlineStr"/>
      <c r="I254" t="inlineStr"/>
      <c r="J254" t="inlineStr"/>
    </row>
    <row r="255">
      <c r="A255" s="10" t="inlineStr"/>
      <c r="B255" t="inlineStr"/>
      <c r="C255" s="6" t="inlineStr"/>
      <c r="D255" s="6" t="inlineStr"/>
      <c r="E255" s="6" t="inlineStr"/>
      <c r="F255" s="10" t="inlineStr"/>
      <c r="G255" s="11" t="inlineStr"/>
      <c r="H255" t="inlineStr"/>
      <c r="I255" t="inlineStr"/>
      <c r="J255" t="inlineStr"/>
    </row>
    <row r="256">
      <c r="A256" s="10" t="inlineStr"/>
      <c r="B256" t="inlineStr"/>
      <c r="C256" s="6" t="inlineStr"/>
      <c r="D256" s="6" t="inlineStr"/>
      <c r="E256" s="6" t="inlineStr"/>
      <c r="F256" s="10" t="inlineStr"/>
      <c r="G256" s="11" t="inlineStr"/>
      <c r="H256" t="inlineStr"/>
      <c r="I256" t="inlineStr"/>
      <c r="J256" t="inlineStr"/>
    </row>
    <row r="257">
      <c r="A257" s="10" t="inlineStr"/>
      <c r="B257" t="inlineStr"/>
      <c r="C257" s="6" t="inlineStr"/>
      <c r="D257" s="6" t="inlineStr"/>
      <c r="E257" s="6" t="inlineStr"/>
      <c r="F257" s="10" t="inlineStr"/>
      <c r="G257" s="11" t="inlineStr"/>
      <c r="H257" t="inlineStr"/>
      <c r="I257" t="inlineStr"/>
      <c r="J257" t="inlineStr"/>
    </row>
    <row r="258">
      <c r="A258" s="10" t="inlineStr"/>
      <c r="B258" t="inlineStr"/>
      <c r="C258" s="6" t="inlineStr"/>
      <c r="D258" s="6" t="inlineStr"/>
      <c r="E258" s="6" t="inlineStr"/>
      <c r="F258" s="10" t="inlineStr"/>
      <c r="G258" s="11" t="inlineStr"/>
      <c r="H258" t="inlineStr"/>
      <c r="I258" t="inlineStr"/>
      <c r="J258" t="inlineStr"/>
    </row>
    <row r="259">
      <c r="A259" s="10" t="inlineStr"/>
      <c r="B259" t="inlineStr"/>
      <c r="C259" s="6" t="inlineStr"/>
      <c r="D259" s="6" t="inlineStr"/>
      <c r="E259" s="6" t="inlineStr"/>
      <c r="F259" s="10" t="inlineStr"/>
      <c r="G259" s="11" t="inlineStr"/>
      <c r="H259" t="inlineStr"/>
      <c r="I259" t="inlineStr"/>
      <c r="J259" t="inlineStr"/>
    </row>
    <row r="260">
      <c r="A260" s="10" t="inlineStr"/>
      <c r="B260" t="inlineStr"/>
      <c r="C260" s="6" t="inlineStr"/>
      <c r="D260" s="6" t="inlineStr"/>
      <c r="E260" s="6" t="inlineStr"/>
      <c r="F260" s="10" t="inlineStr"/>
      <c r="G260" s="11" t="inlineStr"/>
      <c r="H260" t="inlineStr"/>
      <c r="I260" t="inlineStr"/>
      <c r="J260" t="inlineStr"/>
    </row>
    <row r="261">
      <c r="A261" s="10" t="inlineStr"/>
      <c r="B261" t="inlineStr"/>
      <c r="C261" s="6" t="inlineStr"/>
      <c r="D261" s="6" t="inlineStr"/>
      <c r="E261" s="6" t="inlineStr"/>
      <c r="F261" s="10" t="inlineStr"/>
      <c r="G261" s="11" t="inlineStr"/>
      <c r="H261" t="inlineStr"/>
      <c r="I261" t="inlineStr"/>
      <c r="J261" t="inlineStr"/>
    </row>
    <row r="262">
      <c r="A262" s="10" t="inlineStr"/>
      <c r="B262" t="inlineStr"/>
      <c r="C262" s="6" t="inlineStr"/>
      <c r="D262" s="6" t="inlineStr"/>
      <c r="E262" s="6" t="inlineStr"/>
      <c r="F262" s="10" t="inlineStr"/>
      <c r="G262" s="11" t="inlineStr"/>
      <c r="H262" t="inlineStr"/>
      <c r="I262" t="inlineStr"/>
      <c r="J262" t="inlineStr"/>
    </row>
    <row r="263">
      <c r="A263" s="10" t="inlineStr"/>
      <c r="B263" t="inlineStr"/>
      <c r="C263" s="6" t="inlineStr"/>
      <c r="D263" s="6" t="inlineStr"/>
      <c r="E263" s="6" t="inlineStr"/>
      <c r="F263" s="10" t="inlineStr"/>
      <c r="G263" s="11" t="inlineStr"/>
      <c r="H263" t="inlineStr"/>
      <c r="I263" t="inlineStr"/>
      <c r="J263" t="inlineStr"/>
    </row>
    <row r="264">
      <c r="A264" s="10" t="inlineStr"/>
      <c r="B264" t="inlineStr"/>
      <c r="C264" s="6" t="inlineStr"/>
      <c r="D264" s="6" t="inlineStr"/>
      <c r="E264" s="6" t="inlineStr"/>
      <c r="F264" s="10" t="inlineStr"/>
      <c r="G264" s="11" t="inlineStr"/>
      <c r="H264" t="inlineStr"/>
      <c r="I264" t="inlineStr"/>
      <c r="J264" t="inlineStr"/>
    </row>
    <row r="265">
      <c r="A265" s="10" t="inlineStr"/>
      <c r="B265" t="inlineStr"/>
      <c r="C265" s="6" t="inlineStr"/>
      <c r="D265" s="6" t="inlineStr"/>
      <c r="E265" s="6" t="inlineStr"/>
      <c r="F265" s="10" t="inlineStr"/>
      <c r="G265" s="11" t="inlineStr"/>
      <c r="H265" t="inlineStr"/>
      <c r="I265" t="inlineStr"/>
      <c r="J265" t="inlineStr"/>
    </row>
    <row r="266">
      <c r="A266" s="10" t="inlineStr"/>
      <c r="B266" t="inlineStr"/>
      <c r="C266" s="6" t="inlineStr"/>
      <c r="D266" s="6" t="inlineStr"/>
      <c r="E266" s="6" t="inlineStr"/>
      <c r="F266" s="10" t="inlineStr"/>
      <c r="G266" s="11" t="inlineStr"/>
      <c r="H266" t="inlineStr"/>
      <c r="I266" t="inlineStr"/>
      <c r="J266" t="inlineStr"/>
    </row>
    <row r="267">
      <c r="A267" s="10" t="inlineStr"/>
      <c r="B267" t="inlineStr"/>
      <c r="C267" s="6" t="inlineStr"/>
      <c r="D267" s="6" t="inlineStr"/>
      <c r="E267" s="6" t="inlineStr"/>
      <c r="F267" s="10" t="inlineStr"/>
      <c r="G267" s="11" t="inlineStr"/>
      <c r="H267" t="inlineStr"/>
      <c r="I267" t="inlineStr"/>
      <c r="J267" t="inlineStr"/>
    </row>
    <row r="268">
      <c r="A268" s="10" t="inlineStr"/>
      <c r="B268" s="12" t="inlineStr"/>
      <c r="C268" s="6" t="inlineStr"/>
      <c r="D268" s="6" t="inlineStr"/>
      <c r="E268" s="6" t="inlineStr"/>
      <c r="F268" s="10" t="inlineStr"/>
      <c r="G268" s="11" t="inlineStr"/>
      <c r="H268" t="inlineStr"/>
      <c r="I268" t="inlineStr"/>
      <c r="J268" t="inlineStr"/>
    </row>
    <row r="269">
      <c r="A269" s="10" t="inlineStr"/>
      <c r="B269" t="inlineStr"/>
      <c r="C269" s="6" t="inlineStr"/>
      <c r="D269" s="6" t="inlineStr"/>
      <c r="E269" s="6" t="inlineStr"/>
      <c r="F269" s="10" t="inlineStr"/>
      <c r="G269" s="11" t="inlineStr"/>
      <c r="H269" t="inlineStr"/>
      <c r="I269" t="inlineStr"/>
      <c r="J269" t="inlineStr"/>
    </row>
    <row r="270">
      <c r="A270" s="10" t="inlineStr"/>
      <c r="B270" t="inlineStr"/>
      <c r="C270" s="6" t="inlineStr"/>
      <c r="D270" s="6" t="inlineStr"/>
      <c r="E270" s="6" t="inlineStr"/>
      <c r="F270" s="10" t="inlineStr"/>
      <c r="G270" s="11" t="inlineStr"/>
      <c r="H270" t="inlineStr"/>
      <c r="I270" t="inlineStr"/>
      <c r="J270" t="inlineStr"/>
    </row>
    <row r="271">
      <c r="A271" s="10" t="inlineStr"/>
      <c r="B271" t="inlineStr"/>
      <c r="C271" s="6" t="inlineStr"/>
      <c r="D271" s="6" t="inlineStr"/>
      <c r="E271" s="6" t="inlineStr"/>
      <c r="F271" s="10" t="inlineStr"/>
      <c r="G271" s="11" t="inlineStr"/>
      <c r="H271" t="inlineStr"/>
      <c r="I271" t="inlineStr"/>
      <c r="J271" t="inlineStr"/>
    </row>
    <row r="272">
      <c r="A272" s="10" t="inlineStr"/>
      <c r="B272" t="inlineStr"/>
      <c r="C272" s="6" t="inlineStr"/>
      <c r="D272" s="6" t="inlineStr"/>
      <c r="E272" s="6" t="inlineStr"/>
      <c r="F272" s="10" t="inlineStr"/>
      <c r="G272" s="11" t="inlineStr"/>
      <c r="H272" t="inlineStr"/>
      <c r="I272" t="inlineStr"/>
      <c r="J272" t="inlineStr"/>
    </row>
    <row r="273">
      <c r="A273" s="10" t="inlineStr"/>
      <c r="B273" t="inlineStr"/>
      <c r="C273" s="6" t="inlineStr"/>
      <c r="D273" s="6" t="inlineStr"/>
      <c r="E273" s="6" t="inlineStr"/>
      <c r="F273" s="10" t="inlineStr"/>
      <c r="G273" s="11" t="inlineStr"/>
      <c r="H273" t="inlineStr"/>
      <c r="I273" t="inlineStr"/>
      <c r="J273" t="inlineStr"/>
    </row>
    <row r="274">
      <c r="A274" s="10" t="inlineStr"/>
      <c r="B274" t="inlineStr"/>
      <c r="C274" s="6" t="inlineStr"/>
      <c r="D274" s="6" t="inlineStr"/>
      <c r="E274" s="6" t="inlineStr"/>
      <c r="F274" s="10" t="inlineStr"/>
      <c r="G274" s="11" t="inlineStr"/>
      <c r="H274" t="inlineStr"/>
      <c r="I274" t="inlineStr"/>
      <c r="J274" t="inlineStr"/>
    </row>
    <row r="275">
      <c r="A275" s="10" t="inlineStr"/>
      <c r="B275" t="inlineStr"/>
      <c r="C275" s="6" t="inlineStr"/>
      <c r="D275" s="6" t="inlineStr"/>
      <c r="E275" s="6" t="inlineStr"/>
      <c r="F275" s="10" t="inlineStr"/>
      <c r="G275" s="11" t="inlineStr"/>
      <c r="H275" t="inlineStr"/>
      <c r="I275" t="inlineStr"/>
      <c r="J275" t="inlineStr"/>
    </row>
    <row r="276">
      <c r="A276" s="10" t="inlineStr"/>
      <c r="B276" t="inlineStr"/>
      <c r="C276" s="6" t="inlineStr"/>
      <c r="D276" s="6" t="inlineStr"/>
      <c r="E276" s="6" t="inlineStr"/>
      <c r="F276" s="10" t="inlineStr"/>
      <c r="G276" s="11" t="inlineStr"/>
      <c r="H276" t="inlineStr"/>
      <c r="I276" t="inlineStr"/>
      <c r="J276" t="inlineStr"/>
    </row>
    <row r="277">
      <c r="A277" s="10" t="inlineStr"/>
      <c r="B277" s="12" t="inlineStr"/>
      <c r="C277" s="6" t="inlineStr"/>
      <c r="D277" s="6" t="inlineStr"/>
      <c r="E277" s="6" t="inlineStr"/>
      <c r="F277" s="10" t="inlineStr"/>
      <c r="G277" s="11" t="inlineStr"/>
      <c r="H277" t="inlineStr"/>
      <c r="I277" t="inlineStr"/>
      <c r="J277" t="inlineStr"/>
    </row>
    <row r="278">
      <c r="A278" s="10" t="inlineStr"/>
      <c r="B278" s="12" t="inlineStr"/>
      <c r="C278" s="6" t="inlineStr"/>
      <c r="D278" s="6" t="inlineStr"/>
      <c r="E278" s="6" t="inlineStr"/>
      <c r="F278" s="10" t="inlineStr"/>
      <c r="G278" s="11" t="inlineStr"/>
      <c r="H278" t="inlineStr"/>
      <c r="I278" t="inlineStr"/>
      <c r="J278" t="inlineStr"/>
    </row>
    <row r="279">
      <c r="A279" s="10" t="inlineStr"/>
      <c r="B279" s="12" t="inlineStr"/>
      <c r="C279" s="6" t="inlineStr"/>
      <c r="D279" s="6" t="inlineStr"/>
      <c r="E279" s="6" t="inlineStr"/>
      <c r="F279" s="10" t="inlineStr"/>
      <c r="G279" s="11" t="inlineStr"/>
      <c r="H279" t="inlineStr"/>
      <c r="I279" t="inlineStr"/>
      <c r="J279" t="inlineStr"/>
    </row>
    <row r="280">
      <c r="A280" s="10" t="inlineStr"/>
      <c r="B280" s="12" t="inlineStr"/>
      <c r="C280" s="6" t="inlineStr"/>
      <c r="D280" s="6" t="inlineStr"/>
      <c r="E280" s="6" t="inlineStr"/>
      <c r="F280" s="10" t="inlineStr"/>
      <c r="G280" s="11" t="inlineStr"/>
      <c r="H280" t="inlineStr"/>
      <c r="I280" t="inlineStr"/>
      <c r="J280" t="inlineStr"/>
    </row>
    <row r="281">
      <c r="A281" s="10" t="inlineStr"/>
      <c r="B281" s="12" t="inlineStr"/>
      <c r="C281" s="6" t="inlineStr"/>
      <c r="D281" s="6" t="inlineStr"/>
      <c r="E281" s="6" t="inlineStr"/>
      <c r="F281" s="10" t="inlineStr"/>
      <c r="G281" s="11" t="inlineStr"/>
      <c r="H281" t="inlineStr"/>
      <c r="I281" t="inlineStr"/>
      <c r="J281" t="inlineStr"/>
    </row>
    <row r="282">
      <c r="A282" s="10" t="inlineStr"/>
      <c r="B282" s="12" t="inlineStr"/>
      <c r="C282" s="6" t="inlineStr"/>
      <c r="D282" s="6" t="inlineStr"/>
      <c r="E282" s="6" t="inlineStr"/>
      <c r="F282" s="10" t="inlineStr"/>
      <c r="G282" s="11" t="inlineStr"/>
      <c r="H282" t="inlineStr"/>
      <c r="I282" t="inlineStr"/>
      <c r="J282" t="inlineStr"/>
    </row>
    <row r="283">
      <c r="A283" s="10" t="inlineStr"/>
      <c r="B283" s="12" t="inlineStr"/>
      <c r="C283" s="6" t="inlineStr"/>
      <c r="D283" s="6" t="inlineStr"/>
      <c r="E283" s="6" t="inlineStr"/>
      <c r="F283" s="10" t="inlineStr"/>
      <c r="G283" s="11" t="inlineStr"/>
      <c r="H283" t="inlineStr"/>
      <c r="I283" t="inlineStr"/>
      <c r="J283" t="inlineStr"/>
    </row>
    <row r="284">
      <c r="A284" s="10" t="inlineStr"/>
      <c r="B284" s="12" t="inlineStr"/>
      <c r="C284" s="6" t="inlineStr"/>
      <c r="D284" s="6" t="inlineStr"/>
      <c r="E284" s="6" t="inlineStr"/>
      <c r="F284" s="10" t="inlineStr"/>
      <c r="G284" s="11" t="inlineStr"/>
      <c r="H284" t="inlineStr"/>
      <c r="I284" t="inlineStr"/>
      <c r="J284" t="inlineStr"/>
    </row>
    <row r="285">
      <c r="A285" s="10" t="inlineStr"/>
      <c r="B285" s="12" t="inlineStr"/>
      <c r="C285" s="6" t="inlineStr"/>
      <c r="D285" s="6" t="inlineStr"/>
      <c r="E285" s="6" t="inlineStr"/>
      <c r="F285" s="10" t="inlineStr"/>
      <c r="G285" s="11" t="inlineStr"/>
      <c r="H285" t="inlineStr"/>
      <c r="I285" t="inlineStr"/>
      <c r="J285" t="inlineStr"/>
    </row>
    <row r="286">
      <c r="A286" s="10" t="inlineStr"/>
      <c r="B286" s="12" t="inlineStr"/>
      <c r="C286" s="6" t="inlineStr"/>
      <c r="D286" s="6" t="inlineStr"/>
      <c r="E286" s="6" t="inlineStr"/>
      <c r="F286" s="10" t="inlineStr"/>
      <c r="G286" s="11" t="inlineStr"/>
      <c r="H286" t="inlineStr"/>
      <c r="I286" t="inlineStr"/>
      <c r="J286" t="inlineStr"/>
    </row>
    <row r="287">
      <c r="A287" s="10" t="inlineStr"/>
      <c r="B287" s="12" t="inlineStr"/>
      <c r="C287" s="6" t="inlineStr"/>
      <c r="D287" s="6" t="inlineStr"/>
      <c r="E287" s="6" t="inlineStr"/>
      <c r="F287" s="10" t="inlineStr"/>
      <c r="G287" s="11" t="inlineStr"/>
      <c r="H287" t="inlineStr"/>
      <c r="I287" t="inlineStr"/>
      <c r="J287" t="inlineStr"/>
    </row>
    <row r="288">
      <c r="A288" s="10" t="inlineStr"/>
      <c r="B288" s="12" t="inlineStr"/>
      <c r="C288" s="6" t="inlineStr"/>
      <c r="D288" s="6" t="inlineStr"/>
      <c r="E288" s="6" t="inlineStr"/>
      <c r="F288" s="10" t="inlineStr"/>
      <c r="G288" s="11" t="inlineStr"/>
      <c r="H288" t="inlineStr"/>
      <c r="I288" t="inlineStr"/>
      <c r="J288" t="inlineStr"/>
    </row>
    <row r="289">
      <c r="A289" s="10" t="inlineStr"/>
      <c r="B289" s="12" t="inlineStr"/>
      <c r="C289" s="6" t="inlineStr"/>
      <c r="D289" s="6" t="inlineStr"/>
      <c r="E289" s="6" t="inlineStr"/>
      <c r="F289" s="10" t="inlineStr"/>
      <c r="G289" s="11" t="inlineStr"/>
      <c r="H289" t="inlineStr"/>
      <c r="I289" t="inlineStr"/>
      <c r="J289" t="inlineStr"/>
    </row>
    <row r="290">
      <c r="A290" s="10" t="inlineStr"/>
      <c r="B290" t="inlineStr"/>
      <c r="C290" s="6" t="inlineStr"/>
      <c r="D290" s="6" t="inlineStr"/>
      <c r="E290" s="6" t="inlineStr"/>
      <c r="F290" s="10" t="inlineStr"/>
      <c r="G290" s="11" t="inlineStr"/>
      <c r="H290" t="inlineStr"/>
      <c r="I290" t="inlineStr"/>
      <c r="J290" t="inlineStr"/>
    </row>
    <row r="291">
      <c r="A291" s="10" t="inlineStr"/>
      <c r="B291" t="inlineStr"/>
      <c r="C291" s="6" t="inlineStr"/>
      <c r="D291" s="6" t="inlineStr"/>
      <c r="E291" s="6" t="inlineStr"/>
      <c r="F291" s="10" t="inlineStr"/>
      <c r="G291" s="11" t="inlineStr"/>
      <c r="H291" t="inlineStr"/>
      <c r="I291" t="inlineStr"/>
      <c r="J291" t="inlineStr"/>
    </row>
    <row r="292">
      <c r="A292" s="10" t="inlineStr"/>
      <c r="B292" t="inlineStr"/>
      <c r="C292" s="6" t="inlineStr"/>
      <c r="D292" s="6" t="inlineStr"/>
      <c r="E292" s="6" t="inlineStr"/>
      <c r="F292" s="10" t="inlineStr"/>
      <c r="G292" s="11" t="inlineStr"/>
      <c r="H292" t="inlineStr"/>
      <c r="I292" t="inlineStr"/>
      <c r="J292" t="inlineStr"/>
    </row>
    <row r="293">
      <c r="A293" s="10" t="inlineStr"/>
      <c r="B293" s="12" t="inlineStr"/>
      <c r="C293" s="6" t="inlineStr"/>
      <c r="D293" s="6" t="inlineStr"/>
      <c r="E293" s="6" t="inlineStr"/>
      <c r="F293" s="10" t="inlineStr"/>
      <c r="G293" s="11" t="inlineStr"/>
      <c r="H293" t="inlineStr"/>
      <c r="I293" t="inlineStr"/>
      <c r="J293" t="inlineStr"/>
    </row>
    <row r="294">
      <c r="A294" s="10" t="inlineStr"/>
      <c r="B294" t="inlineStr"/>
      <c r="C294" s="6" t="inlineStr"/>
      <c r="D294" s="6" t="inlineStr"/>
      <c r="E294" s="6" t="inlineStr"/>
      <c r="F294" s="10" t="inlineStr"/>
      <c r="G294" s="11" t="inlineStr"/>
      <c r="H294" t="inlineStr"/>
      <c r="I294" t="inlineStr"/>
      <c r="J294" t="inlineStr"/>
    </row>
    <row r="295">
      <c r="A295" s="10" t="inlineStr"/>
      <c r="B295" t="inlineStr"/>
      <c r="C295" s="6" t="inlineStr"/>
      <c r="D295" s="6" t="inlineStr"/>
      <c r="E295" s="6" t="inlineStr"/>
      <c r="F295" s="10" t="inlineStr"/>
      <c r="G295" s="11" t="inlineStr"/>
      <c r="H295" t="inlineStr"/>
      <c r="I295" t="inlineStr"/>
      <c r="J295" t="inlineStr"/>
    </row>
    <row r="296">
      <c r="A296" s="10" t="inlineStr"/>
      <c r="B296" t="inlineStr"/>
      <c r="C296" s="6" t="inlineStr"/>
      <c r="D296" s="6" t="inlineStr"/>
      <c r="E296" s="6" t="inlineStr"/>
      <c r="F296" s="10" t="inlineStr"/>
      <c r="G296" s="11" t="inlineStr"/>
      <c r="H296" t="inlineStr"/>
      <c r="I296" t="inlineStr"/>
      <c r="J296" t="inlineStr"/>
    </row>
    <row r="297">
      <c r="A297" s="10" t="inlineStr"/>
      <c r="B297" t="inlineStr"/>
      <c r="C297" s="6" t="inlineStr"/>
      <c r="D297" s="6" t="inlineStr"/>
      <c r="E297" s="6" t="inlineStr"/>
      <c r="F297" s="10" t="inlineStr"/>
      <c r="G297" s="11" t="inlineStr"/>
      <c r="H297" t="inlineStr"/>
      <c r="I297" t="inlineStr"/>
      <c r="J297" t="inlineStr"/>
    </row>
    <row r="298">
      <c r="A298" s="10" t="inlineStr"/>
      <c r="B298" t="inlineStr"/>
      <c r="C298" s="6" t="inlineStr"/>
      <c r="D298" s="6" t="inlineStr"/>
      <c r="E298" s="6" t="inlineStr"/>
      <c r="F298" s="10" t="inlineStr"/>
      <c r="G298" s="11" t="inlineStr"/>
      <c r="H298" t="inlineStr"/>
      <c r="I298" t="inlineStr"/>
      <c r="J298" t="inlineStr"/>
    </row>
    <row r="299">
      <c r="A299" s="10" t="inlineStr"/>
      <c r="B299" t="inlineStr"/>
      <c r="C299" s="6" t="inlineStr"/>
      <c r="D299" s="6" t="inlineStr"/>
      <c r="E299" s="6" t="inlineStr"/>
      <c r="F299" s="10" t="inlineStr"/>
      <c r="G299" s="11" t="inlineStr"/>
      <c r="H299" t="inlineStr"/>
      <c r="I299" t="inlineStr"/>
      <c r="J299" t="inlineStr"/>
    </row>
    <row r="300">
      <c r="A300" s="10" t="inlineStr"/>
      <c r="B300" t="inlineStr"/>
      <c r="C300" s="6" t="inlineStr"/>
      <c r="D300" s="6" t="inlineStr"/>
      <c r="E300" s="6" t="inlineStr"/>
      <c r="F300" s="10" t="inlineStr"/>
      <c r="G300" s="11" t="inlineStr"/>
      <c r="H300" t="inlineStr"/>
      <c r="I300" t="inlineStr"/>
      <c r="J300" t="inlineStr"/>
    </row>
    <row r="301">
      <c r="A301" s="10" t="inlineStr"/>
      <c r="B301" t="inlineStr"/>
      <c r="C301" s="6" t="inlineStr"/>
      <c r="D301" s="6" t="inlineStr"/>
      <c r="E301" s="6" t="inlineStr"/>
      <c r="F301" s="10" t="inlineStr"/>
      <c r="G301" s="11" t="inlineStr"/>
      <c r="H301" t="inlineStr"/>
      <c r="I301" t="inlineStr"/>
      <c r="J301" t="inlineStr"/>
    </row>
    <row r="302">
      <c r="A302" s="10" t="inlineStr"/>
      <c r="B302" t="inlineStr"/>
      <c r="C302" s="6" t="inlineStr"/>
      <c r="D302" s="6" t="inlineStr"/>
      <c r="E302" s="6" t="inlineStr"/>
      <c r="F302" s="10" t="inlineStr"/>
      <c r="G302" s="11" t="inlineStr"/>
      <c r="H302" t="inlineStr"/>
      <c r="I302" t="inlineStr"/>
      <c r="J302" t="inlineStr"/>
    </row>
    <row r="303">
      <c r="A303" s="10" t="inlineStr"/>
      <c r="B303" t="inlineStr"/>
      <c r="C303" s="6" t="inlineStr"/>
      <c r="D303" s="6" t="inlineStr"/>
      <c r="E303" s="6" t="inlineStr"/>
      <c r="F303" s="10" t="inlineStr"/>
      <c r="G303" s="11" t="inlineStr"/>
      <c r="H303" t="inlineStr"/>
      <c r="I303" t="inlineStr"/>
      <c r="J303" t="inlineStr"/>
    </row>
    <row r="304">
      <c r="A304" s="10" t="inlineStr"/>
      <c r="B304" s="12" t="inlineStr"/>
      <c r="C304" s="6" t="inlineStr"/>
      <c r="D304" s="6" t="inlineStr"/>
      <c r="E304" s="6" t="inlineStr"/>
      <c r="F304" s="10" t="inlineStr"/>
      <c r="G304" s="11" t="inlineStr"/>
      <c r="H304" t="inlineStr"/>
      <c r="I304" t="inlineStr"/>
      <c r="J304" t="inlineStr"/>
    </row>
    <row r="305">
      <c r="A305" s="10" t="inlineStr"/>
      <c r="B305" t="inlineStr"/>
      <c r="C305" s="6" t="inlineStr"/>
      <c r="D305" s="6" t="inlineStr"/>
      <c r="E305" s="6" t="inlineStr"/>
      <c r="F305" s="10" t="inlineStr"/>
      <c r="G305" s="11" t="inlineStr"/>
      <c r="H305" t="inlineStr"/>
      <c r="I305" t="inlineStr"/>
      <c r="J305" t="inlineStr"/>
    </row>
    <row r="306">
      <c r="A306" s="10" t="inlineStr"/>
      <c r="B306" t="inlineStr"/>
      <c r="C306" s="6" t="inlineStr"/>
      <c r="D306" s="6" t="inlineStr"/>
      <c r="E306" s="6" t="inlineStr"/>
      <c r="F306" s="10" t="inlineStr"/>
      <c r="G306" s="11" t="inlineStr"/>
      <c r="H306" t="inlineStr"/>
      <c r="I306" t="inlineStr"/>
      <c r="J306" t="inlineStr"/>
    </row>
    <row r="307">
      <c r="A307" s="10" t="inlineStr"/>
      <c r="B307" t="inlineStr"/>
      <c r="C307" s="6" t="inlineStr"/>
      <c r="D307" s="6" t="inlineStr"/>
      <c r="E307" s="6" t="inlineStr"/>
      <c r="F307" s="10" t="inlineStr"/>
      <c r="G307" s="11" t="inlineStr"/>
      <c r="H307" t="inlineStr"/>
      <c r="I307" t="inlineStr"/>
      <c r="J307" t="inlineStr"/>
    </row>
    <row r="308">
      <c r="A308" s="10" t="inlineStr"/>
      <c r="B308" t="inlineStr"/>
      <c r="C308" s="6" t="inlineStr"/>
      <c r="D308" s="6" t="inlineStr"/>
      <c r="E308" s="6" t="inlineStr"/>
      <c r="F308" s="10" t="inlineStr"/>
      <c r="G308" s="11" t="inlineStr"/>
      <c r="H308" t="inlineStr"/>
      <c r="I308" t="inlineStr"/>
      <c r="J308" t="inlineStr"/>
    </row>
    <row r="309">
      <c r="A309" s="10" t="inlineStr"/>
      <c r="B309" t="inlineStr"/>
      <c r="C309" s="6" t="inlineStr"/>
      <c r="D309" s="6" t="inlineStr"/>
      <c r="E309" s="6" t="inlineStr"/>
      <c r="F309" s="10" t="inlineStr"/>
      <c r="G309" s="11" t="inlineStr"/>
      <c r="H309" t="inlineStr"/>
      <c r="I309" t="inlineStr"/>
      <c r="J309" t="inlineStr"/>
    </row>
    <row r="310">
      <c r="A310" s="10" t="inlineStr"/>
      <c r="B310" t="inlineStr"/>
      <c r="C310" s="6" t="inlineStr"/>
      <c r="D310" s="6" t="inlineStr"/>
      <c r="E310" s="6" t="inlineStr"/>
      <c r="F310" s="10" t="inlineStr"/>
      <c r="G310" s="11" t="inlineStr"/>
      <c r="H310" t="inlineStr"/>
      <c r="I310" t="inlineStr"/>
      <c r="J310" t="inlineStr"/>
    </row>
    <row r="311">
      <c r="A311" s="10" t="inlineStr"/>
      <c r="B311" s="12" t="inlineStr"/>
      <c r="C311" s="6" t="inlineStr"/>
      <c r="D311" s="6" t="inlineStr"/>
      <c r="E311" s="6" t="inlineStr"/>
      <c r="F311" s="10" t="inlineStr"/>
      <c r="G311" s="11" t="inlineStr"/>
      <c r="H311" t="inlineStr"/>
      <c r="I311" t="inlineStr"/>
      <c r="J311" t="inlineStr"/>
    </row>
    <row r="312">
      <c r="A312" s="10" t="inlineStr"/>
      <c r="B312" t="inlineStr"/>
      <c r="C312" s="6" t="inlineStr"/>
      <c r="D312" s="6" t="inlineStr"/>
      <c r="E312" s="6" t="inlineStr"/>
      <c r="F312" s="10" t="inlineStr"/>
      <c r="G312" s="11" t="inlineStr"/>
      <c r="H312" t="inlineStr"/>
      <c r="I312" t="inlineStr"/>
      <c r="J312" t="inlineStr"/>
    </row>
    <row r="313">
      <c r="A313" s="10" t="inlineStr"/>
      <c r="B313" t="inlineStr"/>
      <c r="C313" s="6" t="inlineStr"/>
      <c r="D313" s="6" t="inlineStr"/>
      <c r="E313" s="6" t="inlineStr"/>
      <c r="F313" s="10" t="inlineStr"/>
      <c r="G313" s="11" t="inlineStr"/>
      <c r="H313" t="inlineStr"/>
      <c r="I313" t="inlineStr"/>
      <c r="J313" t="inlineStr"/>
    </row>
    <row r="314">
      <c r="A314" s="10" t="inlineStr"/>
      <c r="B314" t="inlineStr"/>
      <c r="C314" s="6" t="inlineStr"/>
      <c r="D314" s="6" t="inlineStr"/>
      <c r="E314" s="6" t="inlineStr"/>
      <c r="F314" s="10" t="inlineStr"/>
      <c r="G314" s="11" t="inlineStr"/>
      <c r="H314" t="inlineStr"/>
      <c r="I314" t="inlineStr"/>
      <c r="J314" t="inlineStr"/>
    </row>
    <row r="315">
      <c r="A315" s="10" t="inlineStr"/>
      <c r="B315" t="inlineStr"/>
      <c r="C315" s="6" t="inlineStr"/>
      <c r="D315" s="6" t="inlineStr"/>
      <c r="E315" s="6" t="inlineStr"/>
      <c r="F315" s="10" t="inlineStr"/>
      <c r="G315" s="11" t="inlineStr"/>
      <c r="H315" t="inlineStr"/>
      <c r="I315" t="inlineStr"/>
      <c r="J315" t="inlineStr"/>
    </row>
    <row r="316">
      <c r="A316" s="10" t="inlineStr"/>
      <c r="B316" t="inlineStr"/>
      <c r="C316" s="6" t="inlineStr"/>
      <c r="D316" s="6" t="inlineStr"/>
      <c r="E316" s="6" t="inlineStr"/>
      <c r="F316" s="10" t="inlineStr"/>
      <c r="G316" s="11" t="inlineStr"/>
      <c r="H316" t="inlineStr"/>
      <c r="I316" t="inlineStr"/>
      <c r="J316" t="inlineStr"/>
    </row>
    <row r="317">
      <c r="A317" s="10" t="inlineStr"/>
      <c r="B317" t="inlineStr"/>
      <c r="C317" s="6" t="inlineStr"/>
      <c r="D317" s="6" t="inlineStr"/>
      <c r="E317" s="6" t="inlineStr"/>
      <c r="F317" s="10" t="inlineStr"/>
      <c r="G317" s="11" t="inlineStr"/>
      <c r="H317" t="inlineStr"/>
      <c r="I317" t="inlineStr"/>
      <c r="J317" t="inlineStr"/>
    </row>
    <row r="318">
      <c r="A318" s="10" t="inlineStr"/>
      <c r="B318" t="inlineStr"/>
      <c r="C318" s="6" t="inlineStr"/>
      <c r="D318" s="6" t="inlineStr"/>
      <c r="E318" s="6" t="inlineStr"/>
      <c r="F318" s="10" t="inlineStr"/>
      <c r="G318" s="11" t="inlineStr"/>
      <c r="H318" t="inlineStr"/>
      <c r="I318" t="inlineStr"/>
      <c r="J318" t="inlineStr"/>
    </row>
    <row r="319">
      <c r="A319" s="10" t="inlineStr"/>
      <c r="B319" t="inlineStr"/>
      <c r="C319" s="6" t="inlineStr"/>
      <c r="D319" s="6" t="inlineStr"/>
      <c r="E319" s="6" t="inlineStr"/>
      <c r="F319" s="10" t="inlineStr"/>
      <c r="G319" s="11" t="inlineStr"/>
      <c r="H319" t="inlineStr"/>
      <c r="I319" t="inlineStr"/>
      <c r="J319" t="inlineStr"/>
    </row>
    <row r="320">
      <c r="A320" s="10" t="inlineStr"/>
      <c r="B320" s="12" t="inlineStr"/>
      <c r="C320" t="inlineStr"/>
      <c r="D320" s="6" t="inlineStr"/>
      <c r="E320" s="6" t="inlineStr"/>
      <c r="F320" s="10" t="inlineStr"/>
      <c r="G320" s="11" t="inlineStr"/>
      <c r="H320" t="inlineStr"/>
      <c r="I320" t="inlineStr"/>
      <c r="J320" t="inlineStr"/>
    </row>
    <row r="321">
      <c r="A321" s="10" t="inlineStr"/>
      <c r="B321" t="inlineStr"/>
      <c r="C321" s="6" t="inlineStr"/>
      <c r="D321" s="6" t="inlineStr"/>
      <c r="E321" s="6" t="inlineStr"/>
      <c r="F321" s="10" t="inlineStr"/>
      <c r="G321" s="11" t="inlineStr"/>
      <c r="H321" t="inlineStr"/>
      <c r="I321" t="inlineStr"/>
      <c r="J321" t="inlineStr"/>
    </row>
    <row r="322">
      <c r="A322" s="10" t="inlineStr"/>
      <c r="B322" t="inlineStr"/>
      <c r="C322" s="6" t="inlineStr"/>
      <c r="D322" s="6" t="inlineStr"/>
      <c r="E322" s="6" t="inlineStr"/>
      <c r="F322" s="10" t="inlineStr"/>
      <c r="G322" s="11" t="inlineStr"/>
      <c r="H322" t="inlineStr"/>
      <c r="I322" t="inlineStr"/>
      <c r="J322" t="inlineStr"/>
    </row>
    <row r="323">
      <c r="A323" s="10" t="inlineStr"/>
      <c r="B323" s="12" t="inlineStr"/>
      <c r="C323" t="inlineStr"/>
      <c r="D323" s="6" t="inlineStr"/>
      <c r="E323" s="6" t="inlineStr"/>
      <c r="F323" s="10" t="inlineStr"/>
      <c r="G323" s="11" t="inlineStr"/>
      <c r="H323" t="inlineStr"/>
      <c r="I323" t="inlineStr"/>
      <c r="J323" t="inlineStr"/>
    </row>
    <row r="324">
      <c r="A324" s="10" t="inlineStr"/>
      <c r="B324" s="12" t="inlineStr"/>
      <c r="C324" t="inlineStr"/>
      <c r="D324" s="6" t="inlineStr"/>
      <c r="E324" s="6" t="inlineStr"/>
      <c r="F324" s="10" t="inlineStr"/>
      <c r="G324" s="11" t="inlineStr"/>
      <c r="H324" t="inlineStr"/>
      <c r="I324" t="inlineStr"/>
      <c r="J324" t="inlineStr"/>
    </row>
    <row r="325">
      <c r="A325" s="10" t="inlineStr"/>
      <c r="B325" s="12" t="inlineStr"/>
      <c r="C325" t="inlineStr"/>
      <c r="D325" s="6" t="inlineStr"/>
      <c r="E325" s="6" t="inlineStr"/>
      <c r="F325" s="10" t="inlineStr"/>
      <c r="G325" s="11" t="inlineStr"/>
      <c r="H325" t="inlineStr"/>
      <c r="I325" t="inlineStr"/>
      <c r="J325" t="inlineStr"/>
    </row>
    <row r="326">
      <c r="A326" s="10" t="inlineStr"/>
      <c r="B326" s="12" t="inlineStr"/>
      <c r="C326" t="inlineStr"/>
      <c r="D326" s="6" t="inlineStr"/>
      <c r="E326" s="6" t="inlineStr"/>
      <c r="F326" s="10" t="inlineStr"/>
      <c r="G326" s="11" t="inlineStr"/>
      <c r="H326" t="inlineStr"/>
      <c r="I326" t="inlineStr"/>
      <c r="J326" t="inlineStr"/>
    </row>
    <row r="327">
      <c r="A327" s="10" t="inlineStr"/>
      <c r="B327" s="12" t="inlineStr"/>
      <c r="C327" t="inlineStr"/>
      <c r="D327" s="6" t="inlineStr"/>
      <c r="E327" s="6" t="inlineStr"/>
      <c r="F327" s="10" t="inlineStr"/>
      <c r="G327" s="11" t="inlineStr"/>
      <c r="H327" t="inlineStr"/>
      <c r="I327" t="inlineStr"/>
      <c r="J327" t="inlineStr"/>
    </row>
    <row r="328">
      <c r="A328" s="10" t="inlineStr"/>
      <c r="B328" s="12" t="inlineStr"/>
      <c r="C328" t="inlineStr"/>
      <c r="D328" s="6" t="inlineStr"/>
      <c r="E328" s="6" t="inlineStr"/>
      <c r="F328" s="10" t="inlineStr"/>
      <c r="G328" s="11" t="inlineStr"/>
      <c r="H328" t="inlineStr"/>
      <c r="I328" t="inlineStr"/>
      <c r="J328" t="inlineStr"/>
    </row>
    <row r="329">
      <c r="A329" s="10" t="inlineStr"/>
      <c r="B329" s="12" t="inlineStr"/>
      <c r="C329" t="inlineStr"/>
      <c r="D329" s="6" t="inlineStr"/>
      <c r="E329" s="6" t="inlineStr"/>
      <c r="F329" s="10" t="inlineStr"/>
      <c r="G329" s="11" t="inlineStr"/>
      <c r="H329" t="inlineStr"/>
      <c r="I329" t="inlineStr"/>
      <c r="J329" t="inlineStr"/>
    </row>
    <row r="330">
      <c r="A330" s="10" t="inlineStr"/>
      <c r="B330" s="12" t="inlineStr"/>
      <c r="C330" t="inlineStr"/>
      <c r="D330" s="6" t="inlineStr"/>
      <c r="E330" s="6" t="inlineStr"/>
      <c r="F330" s="10" t="inlineStr"/>
      <c r="G330" s="11" t="inlineStr"/>
      <c r="H330" t="inlineStr"/>
      <c r="I330" t="inlineStr"/>
      <c r="J330" t="inlineStr"/>
    </row>
    <row r="331">
      <c r="A331" s="10" t="inlineStr"/>
      <c r="B331" s="12" t="inlineStr"/>
      <c r="C331" t="inlineStr"/>
      <c r="D331" s="6" t="inlineStr"/>
      <c r="E331" s="6" t="inlineStr"/>
      <c r="F331" s="10" t="inlineStr"/>
      <c r="G331" s="11" t="inlineStr"/>
      <c r="H331" t="inlineStr"/>
      <c r="I331" t="inlineStr"/>
      <c r="J331" t="inlineStr"/>
    </row>
    <row r="332">
      <c r="A332" s="10" t="inlineStr"/>
      <c r="B332" s="12" t="inlineStr"/>
      <c r="C332" t="inlineStr"/>
      <c r="D332" s="6" t="inlineStr"/>
      <c r="E332" s="6" t="inlineStr"/>
      <c r="F332" s="10" t="inlineStr"/>
      <c r="G332" s="11" t="inlineStr"/>
      <c r="H332" t="inlineStr"/>
      <c r="I332" t="inlineStr"/>
      <c r="J332" t="inlineStr"/>
    </row>
    <row r="333">
      <c r="A333" s="10" t="inlineStr"/>
      <c r="B333" s="12" t="inlineStr"/>
      <c r="C333" t="inlineStr"/>
      <c r="D333" s="6" t="inlineStr"/>
      <c r="E333" s="6" t="inlineStr"/>
      <c r="F333" s="10" t="inlineStr"/>
      <c r="G333" s="11" t="inlineStr"/>
      <c r="H333" t="inlineStr"/>
      <c r="I333" t="inlineStr"/>
      <c r="J333" t="inlineStr"/>
    </row>
    <row r="334">
      <c r="A334" s="10" t="inlineStr"/>
      <c r="B334" s="12" t="inlineStr"/>
      <c r="C334" t="inlineStr"/>
      <c r="D334" s="6" t="inlineStr"/>
      <c r="E334" s="6" t="inlineStr"/>
      <c r="F334" s="10" t="inlineStr"/>
      <c r="G334" s="11" t="inlineStr"/>
      <c r="H334" t="inlineStr"/>
      <c r="I334" t="inlineStr"/>
      <c r="J334" t="inlineStr"/>
    </row>
    <row r="335">
      <c r="A335" s="10" t="inlineStr"/>
      <c r="B335" s="12" t="inlineStr"/>
      <c r="C335" t="inlineStr"/>
      <c r="D335" s="6" t="inlineStr"/>
      <c r="E335" s="6" t="inlineStr"/>
      <c r="F335" s="10" t="inlineStr"/>
      <c r="G335" s="11" t="inlineStr"/>
      <c r="H335" t="inlineStr"/>
      <c r="I335" t="inlineStr"/>
      <c r="J335" t="inlineStr"/>
    </row>
    <row r="336">
      <c r="A336" s="10" t="inlineStr"/>
      <c r="B336" s="12" t="inlineStr"/>
      <c r="C336" t="inlineStr"/>
      <c r="D336" s="6" t="inlineStr"/>
      <c r="E336" s="6" t="inlineStr"/>
      <c r="F336" s="10" t="inlineStr"/>
      <c r="G336" s="11" t="inlineStr"/>
      <c r="H336" t="inlineStr"/>
      <c r="I336" t="inlineStr"/>
      <c r="J336" t="inlineStr"/>
    </row>
    <row r="337">
      <c r="A337" s="10" t="inlineStr"/>
      <c r="B337" s="12" t="inlineStr"/>
      <c r="C337" t="inlineStr"/>
      <c r="D337" s="6" t="inlineStr"/>
      <c r="E337" s="6" t="inlineStr"/>
      <c r="F337" s="10" t="inlineStr"/>
      <c r="G337" s="11" t="inlineStr"/>
      <c r="H337" t="inlineStr"/>
      <c r="I337" t="inlineStr"/>
      <c r="J337" t="inlineStr"/>
    </row>
    <row r="338">
      <c r="A338" s="10" t="inlineStr"/>
      <c r="B338" s="12" t="inlineStr"/>
      <c r="C338" t="inlineStr"/>
      <c r="D338" s="6" t="inlineStr"/>
      <c r="E338" s="6" t="inlineStr"/>
      <c r="F338" s="10" t="inlineStr"/>
      <c r="G338" s="11" t="inlineStr"/>
      <c r="H338" t="inlineStr"/>
      <c r="I338" t="inlineStr"/>
      <c r="J338" t="inlineStr"/>
    </row>
    <row r="339">
      <c r="A339" s="10" t="inlineStr"/>
      <c r="B339" s="12" t="inlineStr"/>
      <c r="C339" t="inlineStr"/>
      <c r="D339" s="6" t="inlineStr"/>
      <c r="E339" s="6" t="inlineStr"/>
      <c r="F339" s="10" t="inlineStr"/>
      <c r="G339" s="11" t="inlineStr"/>
      <c r="H339" t="inlineStr"/>
      <c r="I339" t="inlineStr"/>
      <c r="J339" t="inlineStr"/>
    </row>
    <row r="340">
      <c r="A340" s="10" t="inlineStr"/>
      <c r="B340" s="12" t="inlineStr"/>
      <c r="C340" t="inlineStr"/>
      <c r="D340" s="6" t="inlineStr"/>
      <c r="E340" s="6" t="inlineStr"/>
      <c r="F340" s="10" t="inlineStr"/>
      <c r="G340" s="11" t="inlineStr"/>
      <c r="H340" t="inlineStr"/>
      <c r="I340" t="inlineStr"/>
      <c r="J340" t="inlineStr"/>
    </row>
    <row r="341">
      <c r="A341" s="10" t="inlineStr"/>
      <c r="B341" s="12" t="inlineStr"/>
      <c r="C341" t="inlineStr"/>
      <c r="D341" s="6" t="inlineStr"/>
      <c r="E341" s="6" t="inlineStr"/>
      <c r="F341" s="10" t="inlineStr"/>
      <c r="G341" s="11" t="inlineStr"/>
      <c r="H341" t="inlineStr"/>
      <c r="I341" t="inlineStr"/>
      <c r="J341" t="inlineStr"/>
    </row>
    <row r="342">
      <c r="A342" s="10" t="inlineStr"/>
      <c r="B342" s="12" t="inlineStr"/>
      <c r="C342" t="inlineStr"/>
      <c r="D342" s="6" t="inlineStr"/>
      <c r="E342" s="6" t="inlineStr"/>
      <c r="F342" s="10" t="inlineStr"/>
      <c r="G342" s="11" t="inlineStr"/>
      <c r="H342" t="inlineStr"/>
      <c r="I342" t="inlineStr"/>
      <c r="J342" t="inlineStr"/>
    </row>
    <row r="343">
      <c r="A343" s="10" t="inlineStr"/>
      <c r="B343" t="inlineStr"/>
      <c r="C343" s="6" t="inlineStr"/>
      <c r="D343" s="6" t="inlineStr"/>
      <c r="E343" s="6" t="inlineStr"/>
      <c r="F343" s="10" t="inlineStr"/>
      <c r="G343" s="11" t="inlineStr"/>
      <c r="H343" t="inlineStr"/>
      <c r="I343" t="inlineStr"/>
      <c r="J343" t="inlineStr"/>
    </row>
    <row r="344">
      <c r="A344" s="10" t="inlineStr"/>
      <c r="B344" s="12" t="inlineStr"/>
      <c r="C344" t="inlineStr"/>
      <c r="D344" s="6" t="inlineStr"/>
      <c r="E344" s="6" t="inlineStr"/>
      <c r="F344" s="10" t="inlineStr"/>
      <c r="G344" s="11" t="inlineStr"/>
      <c r="H344" t="inlineStr"/>
      <c r="I344" t="inlineStr"/>
      <c r="J344" t="inlineStr"/>
    </row>
    <row r="345">
      <c r="A345" s="10" t="inlineStr"/>
      <c r="B345" s="12" t="inlineStr"/>
      <c r="C345" t="inlineStr"/>
      <c r="D345" s="6" t="inlineStr"/>
      <c r="E345" s="6" t="inlineStr"/>
      <c r="F345" s="10" t="inlineStr"/>
      <c r="G345" s="11" t="inlineStr"/>
      <c r="H345" t="inlineStr"/>
      <c r="I345" t="inlineStr"/>
      <c r="J345" t="inlineStr"/>
    </row>
    <row r="346">
      <c r="A346" s="10" t="inlineStr"/>
      <c r="B346" s="12" t="inlineStr"/>
      <c r="C346" t="inlineStr"/>
      <c r="D346" s="6" t="inlineStr"/>
      <c r="E346" s="6" t="inlineStr"/>
      <c r="F346" s="10" t="inlineStr"/>
      <c r="G346" s="11" t="inlineStr"/>
      <c r="H346" t="inlineStr"/>
      <c r="I346" t="inlineStr"/>
      <c r="J346" t="inlineStr"/>
    </row>
    <row r="347">
      <c r="A347" s="10" t="inlineStr"/>
      <c r="B347" s="12" t="inlineStr"/>
      <c r="C347" s="6" t="inlineStr"/>
      <c r="D347" s="6" t="inlineStr"/>
      <c r="E347" s="6" t="inlineStr"/>
      <c r="F347" s="10" t="inlineStr"/>
      <c r="G347" s="11" t="inlineStr"/>
      <c r="H347" t="inlineStr"/>
      <c r="I347" t="inlineStr"/>
      <c r="J347" t="inlineStr"/>
    </row>
    <row r="348">
      <c r="A348" s="10" t="inlineStr"/>
      <c r="B348" s="12" t="inlineStr"/>
      <c r="C348" t="inlineStr"/>
      <c r="D348" s="6" t="inlineStr"/>
      <c r="E348" s="6" t="inlineStr"/>
      <c r="F348" s="10" t="inlineStr"/>
      <c r="G348" s="11" t="inlineStr"/>
      <c r="H348" t="inlineStr"/>
      <c r="I348" t="inlineStr"/>
      <c r="J348" t="inlineStr"/>
    </row>
    <row r="349">
      <c r="A349" s="10" t="inlineStr"/>
      <c r="B349" s="12" t="inlineStr"/>
      <c r="C349" t="inlineStr"/>
      <c r="D349" s="6" t="inlineStr"/>
      <c r="E349" s="6" t="inlineStr"/>
      <c r="F349" s="10" t="inlineStr"/>
      <c r="G349" s="11" t="inlineStr"/>
      <c r="H349" t="inlineStr"/>
      <c r="I349" t="inlineStr"/>
      <c r="J349" t="inlineStr"/>
    </row>
    <row r="350">
      <c r="A350" s="10" t="inlineStr"/>
      <c r="B350" s="12" t="inlineStr"/>
      <c r="C350" t="inlineStr"/>
      <c r="D350" s="6" t="inlineStr"/>
      <c r="E350" s="6" t="inlineStr"/>
      <c r="F350" s="10" t="inlineStr"/>
      <c r="G350" s="11" t="inlineStr"/>
      <c r="H350" t="inlineStr"/>
      <c r="I350" t="inlineStr"/>
      <c r="J350" t="inlineStr"/>
    </row>
    <row r="351">
      <c r="A351" s="10" t="inlineStr"/>
      <c r="B351" t="inlineStr"/>
      <c r="C351" s="6" t="inlineStr"/>
      <c r="D351" s="6" t="inlineStr"/>
      <c r="E351" s="6" t="inlineStr"/>
      <c r="F351" s="10" t="inlineStr"/>
      <c r="G351" s="11" t="inlineStr"/>
      <c r="H351" t="inlineStr"/>
      <c r="I351" t="inlineStr"/>
      <c r="J351" t="inlineStr"/>
    </row>
    <row r="352">
      <c r="A352" s="10" t="inlineStr"/>
      <c r="B352" s="12" t="inlineStr"/>
      <c r="C352" t="inlineStr"/>
      <c r="D352" s="6" t="inlineStr"/>
      <c r="E352" s="6" t="inlineStr"/>
      <c r="F352" s="10" t="inlineStr"/>
      <c r="G352" s="11" t="inlineStr"/>
      <c r="H352" t="inlineStr"/>
      <c r="I352" t="inlineStr"/>
      <c r="J352" t="inlineStr"/>
    </row>
    <row r="353">
      <c r="A353" s="10" t="inlineStr"/>
      <c r="B353" s="12" t="inlineStr"/>
      <c r="C353" t="inlineStr"/>
      <c r="D353" s="6" t="inlineStr"/>
      <c r="E353" s="6" t="inlineStr"/>
      <c r="F353" s="10" t="inlineStr"/>
      <c r="G353" s="11" t="inlineStr"/>
      <c r="H353" t="inlineStr"/>
      <c r="I353" t="inlineStr"/>
      <c r="J353" t="inlineStr"/>
    </row>
    <row r="354">
      <c r="A354" s="10" t="inlineStr"/>
      <c r="B354" s="12" t="inlineStr"/>
      <c r="C354" t="inlineStr"/>
      <c r="D354" s="6" t="inlineStr"/>
      <c r="E354" s="6" t="inlineStr"/>
      <c r="F354" s="10" t="inlineStr"/>
      <c r="G354" s="11" t="inlineStr"/>
      <c r="H354" t="inlineStr"/>
      <c r="I354" t="inlineStr"/>
      <c r="J354" t="inlineStr"/>
    </row>
    <row r="355">
      <c r="A355" s="10" t="inlineStr"/>
      <c r="B355" s="12" t="inlineStr"/>
      <c r="C355" t="inlineStr"/>
      <c r="D355" s="6" t="inlineStr"/>
      <c r="E355" s="6" t="inlineStr"/>
      <c r="F355" s="10" t="inlineStr"/>
      <c r="G355" s="11" t="inlineStr"/>
      <c r="H355" t="inlineStr"/>
      <c r="I355" t="inlineStr"/>
      <c r="J355" t="inlineStr"/>
    </row>
    <row r="356">
      <c r="A356" s="10" t="inlineStr"/>
      <c r="B356" s="12" t="inlineStr"/>
      <c r="C356" t="inlineStr"/>
      <c r="D356" s="6" t="inlineStr"/>
      <c r="E356" s="6" t="inlineStr"/>
      <c r="F356" s="10" t="inlineStr"/>
      <c r="G356" s="11" t="inlineStr"/>
      <c r="H356" t="inlineStr"/>
      <c r="I356" t="inlineStr"/>
      <c r="J356" t="inlineStr"/>
    </row>
    <row r="357">
      <c r="A357" s="10" t="inlineStr"/>
      <c r="B357" s="12" t="inlineStr"/>
      <c r="C357" t="inlineStr"/>
      <c r="D357" s="6" t="inlineStr"/>
      <c r="E357" s="6" t="inlineStr"/>
      <c r="F357" s="10" t="inlineStr"/>
      <c r="G357" s="11" t="inlineStr"/>
      <c r="H357" t="inlineStr"/>
      <c r="I357" t="inlineStr"/>
      <c r="J357" t="inlineStr"/>
    </row>
    <row r="358">
      <c r="A358" s="10" t="inlineStr"/>
      <c r="B358" s="12" t="inlineStr"/>
      <c r="C358" t="inlineStr"/>
      <c r="D358" s="6" t="inlineStr"/>
      <c r="E358" s="6" t="inlineStr"/>
      <c r="F358" s="10" t="inlineStr"/>
      <c r="G358" s="11" t="inlineStr"/>
      <c r="H358" t="inlineStr"/>
      <c r="I358" t="inlineStr"/>
      <c r="J358" t="inlineStr"/>
    </row>
    <row r="359">
      <c r="A359" s="10" t="inlineStr"/>
      <c r="B359" s="12" t="inlineStr"/>
      <c r="C359" t="inlineStr"/>
      <c r="D359" s="6" t="inlineStr"/>
      <c r="E359" s="6" t="inlineStr"/>
      <c r="F359" s="10" t="inlineStr"/>
      <c r="G359" s="11" t="inlineStr"/>
      <c r="H359" t="inlineStr"/>
      <c r="I359" t="inlineStr"/>
      <c r="J359" t="inlineStr"/>
    </row>
    <row r="360">
      <c r="A360" s="10" t="inlineStr"/>
      <c r="B360" s="12" t="inlineStr"/>
      <c r="C360" t="inlineStr"/>
      <c r="D360" s="6" t="inlineStr"/>
      <c r="E360" s="6" t="inlineStr"/>
      <c r="F360" s="10" t="inlineStr"/>
      <c r="G360" s="11" t="inlineStr"/>
      <c r="H360" t="inlineStr"/>
      <c r="I360" t="inlineStr"/>
      <c r="J360" t="inlineStr"/>
    </row>
    <row r="361">
      <c r="A361" s="10" t="inlineStr"/>
      <c r="B361" s="12" t="inlineStr"/>
      <c r="C361" t="inlineStr"/>
      <c r="D361" s="6" t="inlineStr"/>
      <c r="E361" s="6" t="inlineStr"/>
      <c r="F361" s="10" t="inlineStr"/>
      <c r="G361" s="11" t="inlineStr"/>
      <c r="H361" t="inlineStr"/>
      <c r="I361" t="inlineStr"/>
      <c r="J361" t="inlineStr"/>
    </row>
    <row r="362">
      <c r="A362" s="10" t="inlineStr"/>
      <c r="B362" s="12" t="inlineStr"/>
      <c r="C362" t="inlineStr"/>
      <c r="D362" s="6" t="inlineStr"/>
      <c r="E362" s="6" t="inlineStr"/>
      <c r="F362" s="10" t="inlineStr"/>
      <c r="G362" s="11" t="inlineStr"/>
      <c r="H362" t="inlineStr"/>
      <c r="I362" t="inlineStr"/>
      <c r="J362" t="inlineStr"/>
    </row>
    <row r="363">
      <c r="A363" s="10" t="inlineStr"/>
      <c r="B363" s="12" t="inlineStr"/>
      <c r="C363" t="inlineStr"/>
      <c r="D363" s="6" t="inlineStr"/>
      <c r="E363" s="6" t="inlineStr"/>
      <c r="F363" s="10" t="inlineStr"/>
      <c r="G363" s="11" t="inlineStr"/>
      <c r="H363" t="inlineStr"/>
      <c r="I363" t="inlineStr"/>
      <c r="J363" t="inlineStr"/>
    </row>
    <row r="364">
      <c r="A364" s="10" t="inlineStr"/>
      <c r="B364" s="12" t="inlineStr"/>
      <c r="C364" t="inlineStr"/>
      <c r="D364" s="6" t="inlineStr"/>
      <c r="E364" s="6" t="inlineStr"/>
      <c r="F364" s="10" t="inlineStr"/>
      <c r="G364" s="13" t="inlineStr"/>
      <c r="H364" t="inlineStr"/>
      <c r="I364" t="inlineStr"/>
      <c r="J364" t="inlineStr"/>
    </row>
    <row r="365">
      <c r="A365" s="10" t="inlineStr"/>
      <c r="B365" s="12" t="inlineStr"/>
      <c r="C365" t="inlineStr"/>
      <c r="D365" s="6" t="inlineStr"/>
      <c r="E365" s="6" t="inlineStr"/>
      <c r="F365" s="10" t="inlineStr"/>
      <c r="G365" s="13" t="inlineStr"/>
      <c r="H365" t="inlineStr"/>
      <c r="I365" t="inlineStr"/>
      <c r="J365" t="inlineStr"/>
    </row>
    <row r="366">
      <c r="A366" s="10" t="inlineStr"/>
      <c r="B366" s="12" t="inlineStr"/>
      <c r="C366" t="inlineStr"/>
      <c r="D366" s="6" t="inlineStr"/>
      <c r="E366" s="6" t="inlineStr"/>
      <c r="F366" s="10" t="inlineStr"/>
      <c r="G366" s="13" t="inlineStr"/>
      <c r="H366" t="inlineStr"/>
      <c r="I366" t="inlineStr"/>
      <c r="J366" t="inlineStr"/>
    </row>
    <row r="367">
      <c r="A367" s="10" t="inlineStr"/>
      <c r="B367" s="12" t="inlineStr"/>
      <c r="C367" t="inlineStr"/>
      <c r="D367" s="6" t="inlineStr"/>
      <c r="E367" s="6" t="inlineStr"/>
      <c r="F367" s="10" t="inlineStr"/>
      <c r="G367" s="11" t="inlineStr"/>
      <c r="H367" t="inlineStr"/>
      <c r="I367" t="inlineStr"/>
      <c r="J367" t="inlineStr"/>
    </row>
    <row r="368">
      <c r="A368" s="10" t="inlineStr"/>
      <c r="B368" s="12" t="inlineStr"/>
      <c r="C368" t="inlineStr"/>
      <c r="D368" s="6" t="inlineStr"/>
      <c r="E368" s="6" t="inlineStr"/>
      <c r="F368" s="10" t="inlineStr"/>
      <c r="G368" s="11" t="inlineStr"/>
      <c r="H368" t="inlineStr"/>
      <c r="I368" t="inlineStr"/>
      <c r="J368" t="inlineStr"/>
    </row>
    <row r="369">
      <c r="A369" s="10" t="inlineStr"/>
      <c r="B369" s="12" t="inlineStr"/>
      <c r="C369" t="inlineStr"/>
      <c r="D369" s="6" t="inlineStr"/>
      <c r="E369" s="6" t="inlineStr"/>
      <c r="F369" s="10" t="inlineStr"/>
      <c r="G369" s="13" t="inlineStr"/>
      <c r="H369" t="inlineStr"/>
      <c r="I369" t="inlineStr"/>
      <c r="J369" t="inlineStr"/>
    </row>
    <row r="370">
      <c r="A370" s="10" t="inlineStr"/>
      <c r="B370" s="12" t="inlineStr"/>
      <c r="C370" t="inlineStr"/>
      <c r="D370" s="6" t="inlineStr"/>
      <c r="E370" s="6" t="inlineStr"/>
      <c r="F370" s="10" t="inlineStr"/>
      <c r="G370" s="13" t="inlineStr"/>
      <c r="H370" t="inlineStr"/>
      <c r="I370" t="inlineStr"/>
      <c r="J370" t="inlineStr"/>
    </row>
    <row r="371">
      <c r="A371" s="10" t="inlineStr"/>
      <c r="B371" s="14" t="inlineStr"/>
      <c r="C371" t="inlineStr"/>
      <c r="D371" s="6" t="inlineStr"/>
      <c r="E371" s="6" t="inlineStr"/>
      <c r="F371" s="10" t="inlineStr"/>
      <c r="G371" s="13" t="inlineStr"/>
      <c r="H371" t="inlineStr"/>
      <c r="I371" t="inlineStr"/>
      <c r="J371" t="inlineStr"/>
    </row>
    <row r="372">
      <c r="A372" s="10" t="inlineStr"/>
      <c r="B372" s="12" t="inlineStr"/>
      <c r="C372" t="inlineStr"/>
      <c r="D372" s="6" t="inlineStr"/>
      <c r="E372" s="6" t="inlineStr"/>
      <c r="F372" s="10" t="inlineStr"/>
      <c r="G372" s="13" t="inlineStr"/>
      <c r="H372" t="inlineStr"/>
      <c r="I372" t="inlineStr"/>
      <c r="J372" t="inlineStr"/>
    </row>
    <row r="373">
      <c r="A373" s="10" t="inlineStr"/>
      <c r="B373" s="12" t="inlineStr"/>
      <c r="C373" t="inlineStr"/>
      <c r="D373" s="6" t="inlineStr"/>
      <c r="E373" s="6" t="inlineStr"/>
      <c r="F373" s="10" t="inlineStr"/>
      <c r="G373" s="13" t="inlineStr"/>
      <c r="H373" t="inlineStr"/>
      <c r="I373" t="inlineStr"/>
      <c r="J373" t="inlineStr"/>
    </row>
    <row r="374">
      <c r="A374" s="10" t="inlineStr"/>
      <c r="B374" s="12" t="inlineStr"/>
      <c r="C374" t="inlineStr"/>
      <c r="D374" s="6" t="inlineStr"/>
      <c r="E374" s="6" t="inlineStr"/>
      <c r="F374" s="10" t="inlineStr"/>
      <c r="G374" s="13" t="inlineStr"/>
      <c r="H374" t="inlineStr"/>
      <c r="I374" t="inlineStr"/>
      <c r="J374" t="inlineStr"/>
    </row>
    <row r="375">
      <c r="A375" s="10" t="inlineStr"/>
      <c r="B375" s="12" t="inlineStr"/>
      <c r="C375" t="inlineStr"/>
      <c r="D375" s="6" t="inlineStr"/>
      <c r="E375" s="6" t="inlineStr"/>
      <c r="F375" s="10" t="inlineStr"/>
      <c r="G375" s="13" t="inlineStr"/>
      <c r="H375" t="inlineStr"/>
      <c r="I375" t="inlineStr"/>
      <c r="J375" t="inlineStr"/>
    </row>
    <row r="376">
      <c r="A376" s="10" t="inlineStr"/>
      <c r="B376" s="12" t="inlineStr"/>
      <c r="C376" t="inlineStr"/>
      <c r="D376" s="6" t="inlineStr"/>
      <c r="E376" s="6" t="inlineStr"/>
      <c r="F376" s="10" t="inlineStr"/>
      <c r="G376" s="13" t="inlineStr"/>
      <c r="H376" t="inlineStr"/>
      <c r="I376" t="inlineStr"/>
      <c r="J376" t="inlineStr"/>
    </row>
    <row r="377">
      <c r="A377" s="10" t="inlineStr"/>
      <c r="B377" s="12" t="inlineStr"/>
      <c r="C377" t="inlineStr"/>
      <c r="D377" s="6" t="inlineStr"/>
      <c r="E377" s="6" t="inlineStr"/>
      <c r="F377" s="10" t="inlineStr"/>
      <c r="G377" s="13" t="inlineStr"/>
      <c r="H377" t="inlineStr"/>
      <c r="I377" t="inlineStr"/>
      <c r="J377" t="inlineStr"/>
    </row>
    <row r="378">
      <c r="A378" s="10" t="inlineStr"/>
      <c r="B378" s="14" t="inlineStr"/>
      <c r="C378" t="inlineStr"/>
      <c r="D378" s="6" t="inlineStr"/>
      <c r="E378" s="6" t="inlineStr"/>
      <c r="F378" s="10" t="inlineStr"/>
      <c r="G378" s="13" t="inlineStr"/>
      <c r="H378" t="inlineStr"/>
      <c r="I378" t="inlineStr"/>
      <c r="J378" t="inlineStr"/>
    </row>
    <row r="379">
      <c r="A379" s="10" t="inlineStr"/>
      <c r="B379" s="14" t="inlineStr"/>
      <c r="C379" t="inlineStr"/>
      <c r="D379" s="6" t="inlineStr"/>
      <c r="E379" s="6" t="inlineStr"/>
      <c r="F379" s="10" t="inlineStr"/>
      <c r="G379" s="13" t="inlineStr"/>
      <c r="H379" t="inlineStr"/>
      <c r="I379" t="inlineStr"/>
      <c r="J379" t="inlineStr"/>
    </row>
    <row r="380">
      <c r="A380" s="10" t="inlineStr"/>
      <c r="B380" t="inlineStr"/>
      <c r="C380" t="inlineStr"/>
      <c r="D380" s="6" t="inlineStr"/>
      <c r="E380" s="6" t="inlineStr"/>
      <c r="F380" s="10" t="inlineStr"/>
      <c r="G380" s="13" t="inlineStr"/>
      <c r="H380" t="inlineStr"/>
      <c r="I380" t="inlineStr"/>
      <c r="J380" t="inlineStr"/>
    </row>
    <row r="381">
      <c r="A381" s="10" t="inlineStr"/>
      <c r="B381" t="inlineStr"/>
      <c r="C381" t="inlineStr"/>
      <c r="D381" s="6" t="inlineStr"/>
      <c r="E381" s="6" t="inlineStr"/>
      <c r="F381" s="10" t="inlineStr"/>
      <c r="G381" s="13" t="inlineStr"/>
      <c r="H381" t="inlineStr"/>
      <c r="I381" t="inlineStr"/>
      <c r="J381" t="inlineStr"/>
    </row>
    <row r="382">
      <c r="A382" s="10" t="inlineStr"/>
      <c r="B382" s="12" t="inlineStr"/>
      <c r="C382" t="inlineStr"/>
      <c r="D382" s="6" t="inlineStr"/>
      <c r="E382" s="6" t="inlineStr"/>
      <c r="F382" s="10" t="inlineStr"/>
      <c r="G382" s="13" t="inlineStr"/>
      <c r="H382" t="inlineStr"/>
      <c r="I382" t="inlineStr"/>
      <c r="J382" t="inlineStr"/>
    </row>
    <row r="383">
      <c r="A383" s="10" t="inlineStr"/>
      <c r="B383" s="14" t="inlineStr"/>
      <c r="C383" t="inlineStr"/>
      <c r="D383" s="6" t="inlineStr"/>
      <c r="E383" s="6" t="inlineStr"/>
      <c r="F383" s="10" t="inlineStr"/>
      <c r="G383" s="13" t="inlineStr"/>
      <c r="H383" t="inlineStr"/>
      <c r="I383" t="inlineStr"/>
      <c r="J383" t="inlineStr"/>
    </row>
    <row r="384">
      <c r="A384" s="10" t="inlineStr"/>
      <c r="B384" t="inlineStr"/>
      <c r="C384" t="inlineStr"/>
      <c r="D384" s="6" t="inlineStr"/>
      <c r="E384" s="6" t="inlineStr"/>
      <c r="F384" s="10" t="inlineStr"/>
      <c r="G384" s="13" t="inlineStr"/>
      <c r="H384" t="inlineStr"/>
      <c r="I384" t="inlineStr"/>
      <c r="J384" t="inlineStr"/>
    </row>
    <row r="385">
      <c r="A385" s="10" t="inlineStr"/>
      <c r="B385" t="inlineStr"/>
      <c r="C385" t="inlineStr"/>
      <c r="D385" s="6" t="inlineStr"/>
      <c r="E385" s="6" t="inlineStr"/>
      <c r="F385" s="10" t="inlineStr"/>
      <c r="G385" s="13" t="inlineStr"/>
      <c r="H385" t="inlineStr"/>
      <c r="I385" t="inlineStr"/>
      <c r="J385" t="inlineStr"/>
    </row>
    <row r="386">
      <c r="A386" s="10" t="inlineStr"/>
      <c r="B386" t="inlineStr"/>
      <c r="C386" t="inlineStr"/>
      <c r="D386" s="6" t="inlineStr"/>
      <c r="E386" s="6" t="inlineStr"/>
      <c r="F386" s="10" t="inlineStr"/>
      <c r="G386" s="13" t="inlineStr"/>
      <c r="H386" t="inlineStr"/>
      <c r="I386" t="inlineStr"/>
      <c r="J386" t="inlineStr"/>
    </row>
    <row r="387">
      <c r="A387" s="10" t="inlineStr"/>
      <c r="B387" t="inlineStr"/>
      <c r="C387" t="inlineStr"/>
      <c r="D387" s="6" t="inlineStr"/>
      <c r="E387" s="6" t="inlineStr"/>
      <c r="F387" s="10" t="inlineStr"/>
      <c r="G387" s="13" t="inlineStr"/>
      <c r="H387" t="inlineStr"/>
      <c r="I387" t="inlineStr"/>
      <c r="J387" t="inlineStr"/>
    </row>
    <row r="388">
      <c r="A388" s="10" t="inlineStr"/>
      <c r="B388" t="inlineStr"/>
      <c r="C388" t="inlineStr"/>
      <c r="D388" s="6" t="inlineStr"/>
      <c r="E388" s="6" t="inlineStr"/>
      <c r="F388" s="10" t="inlineStr"/>
      <c r="G388" s="13" t="inlineStr"/>
      <c r="H388" t="inlineStr"/>
      <c r="I388" t="inlineStr"/>
      <c r="J388" t="inlineStr"/>
    </row>
    <row r="389">
      <c r="A389" s="10" t="inlineStr"/>
      <c r="B389" t="inlineStr"/>
      <c r="C389" t="inlineStr"/>
      <c r="D389" s="10" t="inlineStr"/>
      <c r="E389" s="6" t="inlineStr"/>
      <c r="F389" s="10" t="inlineStr"/>
      <c r="G389" s="13" t="inlineStr"/>
      <c r="H389" t="inlineStr"/>
      <c r="I389" t="inlineStr"/>
      <c r="J389" t="inlineStr"/>
    </row>
    <row r="390">
      <c r="A390" s="10" t="inlineStr"/>
      <c r="B390" t="inlineStr"/>
      <c r="C390" t="inlineStr"/>
      <c r="D390" s="10" t="inlineStr"/>
      <c r="E390" s="6" t="inlineStr"/>
      <c r="F390" s="10" t="inlineStr"/>
      <c r="G390" s="13" t="inlineStr"/>
      <c r="H390" t="inlineStr"/>
      <c r="I390" t="inlineStr"/>
      <c r="J390" t="inlineStr"/>
    </row>
    <row r="391">
      <c r="A391" s="10" t="inlineStr"/>
      <c r="B391" t="inlineStr"/>
      <c r="C391" t="inlineStr"/>
      <c r="D391" s="10" t="inlineStr"/>
      <c r="E391" s="6" t="inlineStr"/>
      <c r="F391" s="10" t="inlineStr"/>
      <c r="G391" s="13" t="inlineStr"/>
      <c r="H391" t="inlineStr"/>
      <c r="I391" t="inlineStr"/>
      <c r="J391" t="inlineStr"/>
    </row>
    <row r="392">
      <c r="A392" s="10" t="inlineStr"/>
      <c r="B392" t="inlineStr"/>
      <c r="C392" t="inlineStr"/>
      <c r="D392" s="10" t="inlineStr"/>
      <c r="E392" s="6" t="inlineStr"/>
      <c r="F392" s="10" t="inlineStr"/>
      <c r="G392" s="13" t="inlineStr"/>
      <c r="H392" t="inlineStr"/>
      <c r="I392" t="inlineStr"/>
      <c r="J392" t="inlineStr"/>
    </row>
    <row r="393">
      <c r="A393" s="10" t="inlineStr"/>
      <c r="B393" t="inlineStr"/>
      <c r="C393" t="inlineStr"/>
      <c r="D393" s="10" t="inlineStr"/>
      <c r="E393" s="6" t="inlineStr"/>
      <c r="F393" s="10" t="inlineStr"/>
      <c r="G393" s="13" t="inlineStr"/>
      <c r="H393" t="inlineStr"/>
      <c r="I393" t="inlineStr"/>
      <c r="J393" t="inlineStr"/>
    </row>
    <row r="394">
      <c r="A394" s="10" t="inlineStr"/>
      <c r="B394" t="inlineStr"/>
      <c r="C394" t="inlineStr"/>
      <c r="D394" s="10" t="inlineStr"/>
      <c r="E394" s="6" t="inlineStr"/>
      <c r="F394" s="10" t="inlineStr"/>
      <c r="G394" s="13" t="inlineStr"/>
      <c r="H394" t="inlineStr"/>
      <c r="I394" t="inlineStr"/>
      <c r="J394" t="inlineStr"/>
    </row>
    <row r="395">
      <c r="A395" s="10" t="inlineStr"/>
      <c r="B395" t="inlineStr"/>
      <c r="C395" t="inlineStr"/>
      <c r="D395" s="10" t="inlineStr"/>
      <c r="E395" s="6" t="inlineStr"/>
      <c r="F395" s="10" t="inlineStr"/>
      <c r="G395" s="13" t="inlineStr"/>
      <c r="H395" t="inlineStr"/>
      <c r="I395" t="inlineStr"/>
      <c r="J395" t="inlineStr"/>
    </row>
    <row r="396">
      <c r="A396" s="10" t="inlineStr"/>
      <c r="B396" t="inlineStr"/>
      <c r="C396" t="inlineStr"/>
      <c r="D396" s="10" t="inlineStr"/>
      <c r="E396" s="6" t="inlineStr"/>
      <c r="F396" s="10" t="inlineStr"/>
      <c r="G396" s="13" t="inlineStr"/>
      <c r="H396" t="inlineStr"/>
      <c r="I396" t="inlineStr"/>
      <c r="J396" t="inlineStr"/>
    </row>
    <row r="397">
      <c r="A397" s="10" t="inlineStr"/>
      <c r="B397" t="inlineStr"/>
      <c r="C397" t="inlineStr"/>
      <c r="D397" s="10" t="inlineStr"/>
      <c r="E397" s="6" t="inlineStr"/>
      <c r="F397" s="10" t="inlineStr"/>
      <c r="G397" s="13" t="inlineStr"/>
      <c r="H397" t="inlineStr"/>
      <c r="I397" t="inlineStr"/>
      <c r="J397" t="inlineStr"/>
    </row>
    <row r="398">
      <c r="A398" s="10" t="inlineStr"/>
      <c r="B398" t="inlineStr"/>
      <c r="C398" t="inlineStr"/>
      <c r="D398" s="10" t="inlineStr"/>
      <c r="E398" s="6" t="inlineStr"/>
      <c r="F398" s="10" t="inlineStr"/>
      <c r="G398" s="13" t="inlineStr"/>
      <c r="H398" t="inlineStr"/>
      <c r="I398" t="inlineStr"/>
      <c r="J398" t="inlineStr"/>
    </row>
    <row r="399">
      <c r="A399" s="10" t="inlineStr"/>
      <c r="B399" t="inlineStr"/>
      <c r="C399" t="inlineStr"/>
      <c r="D399" s="10" t="inlineStr"/>
      <c r="E399" s="6" t="inlineStr"/>
      <c r="F399" s="10" t="inlineStr"/>
      <c r="G399" s="13" t="inlineStr"/>
      <c r="H399" t="inlineStr"/>
      <c r="I399" t="inlineStr"/>
      <c r="J399" t="inlineStr"/>
    </row>
    <row r="400">
      <c r="A400" s="10" t="inlineStr"/>
      <c r="B400" t="inlineStr"/>
      <c r="C400" t="inlineStr"/>
      <c r="D400" s="10" t="inlineStr"/>
      <c r="E400" s="6" t="inlineStr"/>
      <c r="F400" s="10" t="inlineStr"/>
      <c r="G400" s="13" t="inlineStr"/>
      <c r="H400" t="inlineStr"/>
      <c r="I400" t="inlineStr"/>
      <c r="J400" t="inlineStr"/>
    </row>
    <row r="401">
      <c r="A401" s="10" t="inlineStr"/>
      <c r="B401" t="inlineStr"/>
      <c r="C401" t="inlineStr"/>
      <c r="D401" s="10" t="inlineStr"/>
      <c r="E401" s="6" t="inlineStr"/>
      <c r="F401" s="10" t="inlineStr"/>
      <c r="G401" s="13" t="inlineStr"/>
      <c r="H401" t="inlineStr"/>
      <c r="I401" t="inlineStr"/>
      <c r="J401" t="inlineStr"/>
    </row>
    <row r="402">
      <c r="A402" s="10" t="inlineStr"/>
      <c r="B402" t="inlineStr"/>
      <c r="C402" t="inlineStr"/>
      <c r="D402" s="10" t="inlineStr"/>
      <c r="E402" s="6" t="inlineStr"/>
      <c r="F402" s="10" t="inlineStr"/>
      <c r="G402" s="13" t="inlineStr"/>
      <c r="H402" t="inlineStr"/>
      <c r="I402" t="inlineStr"/>
      <c r="J402" t="inlineStr"/>
    </row>
    <row r="403">
      <c r="A403" s="10" t="inlineStr"/>
      <c r="B403" t="inlineStr"/>
      <c r="C403" t="inlineStr"/>
      <c r="D403" s="10" t="inlineStr"/>
      <c r="E403" s="6" t="inlineStr"/>
      <c r="F403" s="10" t="inlineStr"/>
      <c r="G403" s="13" t="inlineStr"/>
      <c r="H403" t="inlineStr"/>
      <c r="I403" t="inlineStr"/>
      <c r="J403" t="inlineStr"/>
    </row>
    <row r="404">
      <c r="A404" s="10" t="inlineStr"/>
      <c r="B404" s="12" t="inlineStr"/>
      <c r="C404" t="inlineStr"/>
      <c r="D404" s="10" t="inlineStr"/>
      <c r="E404" s="6" t="inlineStr"/>
      <c r="F404" s="10" t="inlineStr"/>
      <c r="G404" s="13" t="inlineStr"/>
      <c r="H404" t="inlineStr"/>
      <c r="I404" t="inlineStr"/>
      <c r="J404" t="inlineStr"/>
    </row>
    <row r="405">
      <c r="A405" s="10" t="inlineStr"/>
      <c r="B405" s="12" t="inlineStr"/>
      <c r="C405" t="inlineStr"/>
      <c r="D405" s="10" t="inlineStr"/>
      <c r="E405" s="6" t="inlineStr"/>
      <c r="F405" s="10" t="inlineStr"/>
      <c r="G405" s="13" t="inlineStr"/>
      <c r="H405" t="inlineStr"/>
      <c r="I405" t="inlineStr"/>
      <c r="J405" t="inlineStr"/>
    </row>
    <row r="406">
      <c r="A406" s="10" t="inlineStr"/>
      <c r="B406" s="12" t="inlineStr"/>
      <c r="C406" t="inlineStr"/>
      <c r="D406" s="10" t="inlineStr"/>
      <c r="E406" s="6" t="inlineStr"/>
      <c r="F406" s="10" t="inlineStr"/>
      <c r="G406" s="13" t="inlineStr"/>
      <c r="H406" t="inlineStr"/>
      <c r="I406" t="inlineStr"/>
      <c r="J406" t="inlineStr"/>
    </row>
    <row r="407">
      <c r="A407" s="10" t="inlineStr"/>
      <c r="B407" s="12" t="inlineStr"/>
      <c r="C407" t="inlineStr"/>
      <c r="D407" s="10" t="inlineStr"/>
      <c r="E407" s="6" t="inlineStr"/>
      <c r="F407" s="10" t="inlineStr"/>
      <c r="G407" s="13" t="inlineStr"/>
      <c r="H407" t="inlineStr"/>
      <c r="I407" t="inlineStr"/>
      <c r="J407" t="inlineStr"/>
    </row>
    <row r="408">
      <c r="A408" s="10" t="inlineStr"/>
      <c r="B408" s="12" t="inlineStr"/>
      <c r="C408" t="inlineStr"/>
      <c r="D408" s="10" t="inlineStr"/>
      <c r="E408" s="6" t="inlineStr"/>
      <c r="F408" s="10" t="inlineStr"/>
      <c r="G408" s="13" t="inlineStr"/>
      <c r="H408" t="inlineStr"/>
      <c r="I408" t="inlineStr"/>
      <c r="J408" t="inlineStr"/>
    </row>
    <row r="409">
      <c r="A409" s="10" t="inlineStr"/>
      <c r="B409" s="12" t="inlineStr"/>
      <c r="C409" t="inlineStr"/>
      <c r="D409" s="10" t="inlineStr"/>
      <c r="E409" s="6" t="inlineStr"/>
      <c r="F409" s="10" t="inlineStr"/>
      <c r="G409" s="13" t="inlineStr"/>
      <c r="H409" t="inlineStr"/>
      <c r="I409" t="inlineStr"/>
      <c r="J409" t="inlineStr"/>
    </row>
    <row r="410">
      <c r="A410" s="10" t="inlineStr"/>
      <c r="B410" s="12" t="inlineStr"/>
      <c r="C410" t="inlineStr"/>
      <c r="D410" s="10" t="inlineStr"/>
      <c r="E410" s="6" t="inlineStr"/>
      <c r="F410" s="10" t="inlineStr"/>
      <c r="G410" s="13" t="inlineStr"/>
      <c r="H410" t="inlineStr"/>
      <c r="I410" t="inlineStr"/>
      <c r="J410" t="inlineStr"/>
    </row>
    <row r="411">
      <c r="A411" s="10" t="inlineStr"/>
      <c r="B411" s="12" t="inlineStr"/>
      <c r="C411" t="inlineStr"/>
      <c r="D411" s="10" t="inlineStr"/>
      <c r="E411" s="6" t="inlineStr"/>
      <c r="F411" s="10" t="inlineStr"/>
      <c r="G411" s="13" t="inlineStr"/>
      <c r="H411" t="inlineStr"/>
      <c r="I411" t="inlineStr"/>
      <c r="J411" t="inlineStr"/>
    </row>
    <row r="412">
      <c r="A412" s="10" t="inlineStr"/>
      <c r="B412" s="12" t="inlineStr"/>
      <c r="C412" t="inlineStr"/>
      <c r="D412" s="10" t="inlineStr"/>
      <c r="E412" s="6" t="inlineStr"/>
      <c r="F412" s="10" t="inlineStr"/>
      <c r="G412" s="13" t="inlineStr"/>
      <c r="H412" t="inlineStr"/>
      <c r="I412" t="inlineStr"/>
      <c r="J412" t="inlineStr"/>
    </row>
    <row r="413">
      <c r="A413" s="10" t="inlineStr"/>
      <c r="B413" s="12" t="inlineStr"/>
      <c r="C413" t="inlineStr"/>
      <c r="D413" s="10" t="inlineStr"/>
      <c r="E413" s="6" t="inlineStr"/>
      <c r="F413" s="10" t="inlineStr"/>
      <c r="G413" s="13" t="inlineStr"/>
      <c r="H413" t="inlineStr"/>
      <c r="I413" t="inlineStr"/>
      <c r="J413" t="inlineStr"/>
    </row>
    <row r="414">
      <c r="A414" s="10" t="inlineStr"/>
      <c r="B414" s="12" t="inlineStr"/>
      <c r="C414" t="inlineStr"/>
      <c r="D414" s="10" t="inlineStr"/>
      <c r="E414" s="6" t="inlineStr"/>
      <c r="F414" s="10" t="inlineStr"/>
      <c r="G414" s="13" t="inlineStr"/>
      <c r="H414" t="inlineStr"/>
      <c r="I414" t="inlineStr"/>
      <c r="J414" t="inlineStr"/>
    </row>
    <row r="415">
      <c r="A415" s="10" t="inlineStr"/>
      <c r="B415" s="12" t="inlineStr"/>
      <c r="C415" t="inlineStr"/>
      <c r="D415" s="10" t="inlineStr"/>
      <c r="E415" s="6" t="inlineStr"/>
      <c r="F415" s="10" t="inlineStr"/>
      <c r="G415" s="13" t="inlineStr"/>
      <c r="H415" t="inlineStr"/>
      <c r="I415" t="inlineStr"/>
      <c r="J415" t="inlineStr"/>
    </row>
    <row r="416">
      <c r="A416" s="10" t="inlineStr"/>
      <c r="B416" s="12" t="inlineStr"/>
      <c r="C416" t="inlineStr"/>
      <c r="D416" s="10" t="inlineStr"/>
      <c r="E416" s="6" t="inlineStr"/>
      <c r="F416" s="10" t="inlineStr"/>
      <c r="G416" s="13" t="inlineStr"/>
      <c r="H416" t="inlineStr"/>
      <c r="I416" t="inlineStr"/>
      <c r="J416" t="inlineStr"/>
    </row>
    <row r="417">
      <c r="A417" s="10" t="inlineStr"/>
      <c r="B417" s="12" t="inlineStr"/>
      <c r="C417" t="inlineStr"/>
      <c r="D417" s="10" t="inlineStr"/>
      <c r="E417" s="6" t="inlineStr"/>
      <c r="F417" s="10" t="inlineStr"/>
      <c r="G417" s="13" t="inlineStr"/>
      <c r="H417" t="inlineStr"/>
      <c r="I417" t="inlineStr"/>
      <c r="J417" t="inlineStr"/>
    </row>
    <row r="418">
      <c r="A418" s="10" t="inlineStr"/>
      <c r="B418" s="12" t="inlineStr"/>
      <c r="C418" t="inlineStr"/>
      <c r="D418" s="10" t="inlineStr"/>
      <c r="E418" s="6" t="inlineStr"/>
      <c r="F418" s="10" t="inlineStr"/>
      <c r="G418" s="13" t="inlineStr"/>
      <c r="H418" t="inlineStr"/>
      <c r="I418" t="inlineStr"/>
      <c r="J418" t="inlineStr"/>
    </row>
    <row r="419">
      <c r="A419" s="10" t="inlineStr"/>
      <c r="B419" s="12" t="inlineStr"/>
      <c r="C419" t="inlineStr"/>
      <c r="D419" s="10" t="inlineStr"/>
      <c r="E419" s="6" t="inlineStr"/>
      <c r="F419" s="10" t="inlineStr"/>
      <c r="G419" s="13" t="inlineStr"/>
      <c r="H419" t="inlineStr"/>
      <c r="I419" t="inlineStr"/>
      <c r="J419" t="inlineStr"/>
    </row>
    <row r="420">
      <c r="A420" s="10" t="inlineStr"/>
      <c r="B420" s="12" t="inlineStr"/>
      <c r="C420" t="inlineStr"/>
      <c r="D420" s="10" t="inlineStr"/>
      <c r="E420" s="6" t="inlineStr"/>
      <c r="F420" s="10" t="inlineStr"/>
      <c r="G420" s="13" t="inlineStr"/>
      <c r="H420" t="inlineStr"/>
      <c r="I420" t="inlineStr"/>
      <c r="J420" t="inlineStr"/>
    </row>
    <row r="421">
      <c r="A421" s="10" t="inlineStr"/>
      <c r="B421" s="12" t="inlineStr"/>
      <c r="C421" t="inlineStr"/>
      <c r="D421" s="10" t="inlineStr"/>
      <c r="E421" s="6" t="inlineStr"/>
      <c r="F421" s="10" t="inlineStr"/>
      <c r="G421" s="13" t="inlineStr"/>
      <c r="H421" t="inlineStr"/>
      <c r="I421" t="inlineStr"/>
      <c r="J421" t="inlineStr"/>
    </row>
    <row r="422">
      <c r="A422" s="10" t="inlineStr"/>
      <c r="B422" s="12" t="inlineStr"/>
      <c r="C422" t="inlineStr"/>
      <c r="D422" s="10" t="inlineStr"/>
      <c r="E422" s="6" t="inlineStr"/>
      <c r="F422" s="10" t="inlineStr"/>
      <c r="G422" s="13" t="inlineStr"/>
      <c r="H422" t="inlineStr"/>
      <c r="I422" t="inlineStr"/>
      <c r="J422" t="inlineStr"/>
    </row>
    <row r="423">
      <c r="A423" s="10" t="inlineStr"/>
      <c r="B423" s="12" t="inlineStr"/>
      <c r="C423" t="inlineStr"/>
      <c r="D423" s="10" t="inlineStr"/>
      <c r="E423" s="6" t="inlineStr"/>
      <c r="F423" s="10" t="inlineStr"/>
      <c r="G423" s="13" t="inlineStr"/>
      <c r="H423" t="inlineStr"/>
      <c r="I423" t="inlineStr"/>
      <c r="J423" t="inlineStr"/>
    </row>
    <row r="424">
      <c r="A424" s="10" t="inlineStr"/>
      <c r="B424" s="12" t="inlineStr"/>
      <c r="C424" t="inlineStr"/>
      <c r="D424" s="10" t="inlineStr"/>
      <c r="E424" s="6" t="inlineStr"/>
      <c r="F424" s="10" t="inlineStr"/>
      <c r="G424" s="13" t="inlineStr"/>
      <c r="H424" t="inlineStr"/>
      <c r="I424" t="inlineStr"/>
      <c r="J424" t="inlineStr"/>
    </row>
    <row r="425">
      <c r="A425" s="10" t="inlineStr"/>
      <c r="B425" s="12" t="inlineStr"/>
      <c r="C425" t="inlineStr"/>
      <c r="D425" s="10" t="inlineStr"/>
      <c r="E425" s="6" t="inlineStr"/>
      <c r="F425" s="10" t="inlineStr"/>
      <c r="G425" s="13" t="inlineStr"/>
      <c r="H425" t="inlineStr"/>
      <c r="I425" t="inlineStr"/>
      <c r="J425" t="inlineStr"/>
    </row>
    <row r="426">
      <c r="A426" s="10" t="inlineStr"/>
      <c r="B426" s="12" t="inlineStr"/>
      <c r="C426" t="inlineStr"/>
      <c r="D426" s="10" t="inlineStr"/>
      <c r="E426" s="6" t="inlineStr"/>
      <c r="F426" s="10" t="inlineStr"/>
      <c r="G426" s="13" t="inlineStr"/>
      <c r="H426" t="inlineStr"/>
      <c r="I426" t="inlineStr"/>
      <c r="J426" t="inlineStr"/>
    </row>
    <row r="427">
      <c r="A427" s="10" t="inlineStr"/>
      <c r="B427" s="12" t="inlineStr"/>
      <c r="C427" t="inlineStr"/>
      <c r="D427" s="10" t="inlineStr"/>
      <c r="E427" s="6" t="inlineStr"/>
      <c r="F427" s="10" t="inlineStr"/>
      <c r="G427" s="13" t="inlineStr"/>
      <c r="H427" t="inlineStr"/>
      <c r="I427" t="inlineStr"/>
      <c r="J427" t="inlineStr"/>
    </row>
    <row r="428">
      <c r="A428" s="10" t="inlineStr"/>
      <c r="B428" s="12" t="inlineStr"/>
      <c r="C428" t="inlineStr"/>
      <c r="D428" s="10" t="inlineStr"/>
      <c r="E428" s="6" t="inlineStr"/>
      <c r="F428" s="10" t="inlineStr"/>
      <c r="G428" s="13" t="inlineStr"/>
      <c r="H428" t="inlineStr"/>
      <c r="I428" t="inlineStr"/>
      <c r="J428" t="inlineStr"/>
    </row>
    <row r="429">
      <c r="A429" s="10" t="inlineStr"/>
      <c r="B429" s="12" t="inlineStr"/>
      <c r="C429" t="inlineStr"/>
      <c r="D429" s="10" t="inlineStr"/>
      <c r="E429" s="6" t="inlineStr"/>
      <c r="F429" s="10" t="inlineStr"/>
      <c r="G429" s="13" t="inlineStr"/>
      <c r="H429" t="inlineStr"/>
      <c r="I429" t="inlineStr"/>
      <c r="J429" t="inlineStr"/>
    </row>
    <row r="430">
      <c r="A430" s="10" t="inlineStr"/>
      <c r="B430" s="12" t="inlineStr"/>
      <c r="C430" t="inlineStr"/>
      <c r="D430" s="10" t="inlineStr"/>
      <c r="E430" s="6" t="inlineStr"/>
      <c r="F430" s="10" t="inlineStr"/>
      <c r="G430" s="13" t="inlineStr"/>
      <c r="H430" t="inlineStr"/>
      <c r="I430" t="inlineStr"/>
      <c r="J430" t="inlineStr"/>
    </row>
    <row r="431">
      <c r="A431" s="10" t="inlineStr"/>
      <c r="B431" s="12" t="inlineStr"/>
      <c r="C431" t="inlineStr"/>
      <c r="D431" s="10" t="inlineStr"/>
      <c r="E431" s="6" t="inlineStr"/>
      <c r="F431" s="10" t="inlineStr"/>
      <c r="G431" s="13" t="inlineStr"/>
      <c r="H431" t="inlineStr"/>
      <c r="I431" t="inlineStr"/>
      <c r="J431" t="inlineStr"/>
    </row>
    <row r="432">
      <c r="A432" s="10" t="inlineStr"/>
      <c r="B432" s="12" t="inlineStr"/>
      <c r="C432" t="inlineStr"/>
      <c r="D432" s="10" t="inlineStr"/>
      <c r="E432" s="6" t="inlineStr"/>
      <c r="F432" s="10" t="inlineStr"/>
      <c r="G432" s="13" t="inlineStr"/>
      <c r="H432" t="inlineStr"/>
      <c r="I432" t="inlineStr"/>
      <c r="J432" t="inlineStr"/>
    </row>
    <row r="433">
      <c r="A433" s="10" t="inlineStr"/>
      <c r="B433" s="12" t="inlineStr"/>
      <c r="C433" t="inlineStr"/>
      <c r="D433" s="10" t="inlineStr"/>
      <c r="E433" s="6" t="inlineStr"/>
      <c r="F433" s="10" t="inlineStr"/>
      <c r="G433" s="13" t="inlineStr"/>
      <c r="H433" t="inlineStr"/>
      <c r="I433" t="inlineStr"/>
      <c r="J433" t="inlineStr"/>
    </row>
    <row r="434">
      <c r="A434" s="10" t="inlineStr"/>
      <c r="B434" s="12" t="inlineStr"/>
      <c r="C434" t="inlineStr"/>
      <c r="D434" s="10" t="inlineStr"/>
      <c r="E434" s="6" t="inlineStr"/>
      <c r="F434" s="10" t="inlineStr"/>
      <c r="G434" s="13" t="inlineStr"/>
      <c r="H434" t="inlineStr"/>
      <c r="I434" t="inlineStr"/>
      <c r="J434" t="inlineStr"/>
    </row>
    <row r="435">
      <c r="A435" s="10" t="inlineStr"/>
      <c r="B435" s="12" t="inlineStr"/>
      <c r="C435" t="inlineStr"/>
      <c r="D435" s="10" t="inlineStr"/>
      <c r="E435" s="6" t="inlineStr"/>
      <c r="F435" s="10" t="inlineStr"/>
      <c r="G435" s="13" t="inlineStr"/>
      <c r="H435" t="inlineStr"/>
      <c r="I435" t="inlineStr"/>
      <c r="J435" t="inlineStr"/>
    </row>
    <row r="436">
      <c r="A436" s="10" t="inlineStr"/>
      <c r="B436" s="12" t="inlineStr"/>
      <c r="C436" t="inlineStr"/>
      <c r="D436" s="10" t="inlineStr"/>
      <c r="E436" s="6" t="inlineStr"/>
      <c r="F436" s="10" t="inlineStr"/>
      <c r="G436" s="13" t="inlineStr"/>
      <c r="H436" t="inlineStr"/>
      <c r="I436" t="inlineStr"/>
      <c r="J436" t="inlineStr"/>
    </row>
    <row r="437">
      <c r="A437" s="10" t="inlineStr"/>
      <c r="B437" s="12" t="inlineStr"/>
      <c r="C437" t="inlineStr"/>
      <c r="D437" s="10" t="inlineStr"/>
      <c r="E437" s="6" t="inlineStr"/>
      <c r="F437" s="10" t="inlineStr"/>
      <c r="G437" s="13" t="inlineStr"/>
      <c r="H437" t="inlineStr"/>
      <c r="I437" t="inlineStr"/>
      <c r="J437" t="inlineStr"/>
    </row>
    <row r="438">
      <c r="A438" s="10" t="inlineStr"/>
      <c r="B438" s="12" t="inlineStr"/>
      <c r="C438" t="inlineStr"/>
      <c r="D438" s="10" t="inlineStr"/>
      <c r="E438" s="6" t="inlineStr"/>
      <c r="F438" s="10" t="inlineStr"/>
      <c r="G438" s="13" t="inlineStr"/>
      <c r="H438" t="inlineStr"/>
      <c r="I438" t="inlineStr"/>
      <c r="J438" t="inlineStr"/>
    </row>
    <row r="439">
      <c r="A439" s="10" t="inlineStr"/>
      <c r="B439" s="12" t="inlineStr"/>
      <c r="C439" t="inlineStr"/>
      <c r="D439" s="10" t="inlineStr"/>
      <c r="E439" s="6" t="inlineStr"/>
      <c r="F439" s="10" t="inlineStr"/>
      <c r="G439" s="13" t="inlineStr"/>
      <c r="H439" t="inlineStr"/>
      <c r="I439" t="inlineStr"/>
      <c r="J439" t="inlineStr"/>
    </row>
    <row r="440">
      <c r="A440" s="10" t="inlineStr"/>
      <c r="B440" s="12" t="inlineStr"/>
      <c r="C440" t="inlineStr"/>
      <c r="D440" s="10" t="inlineStr"/>
      <c r="E440" s="6" t="inlineStr"/>
      <c r="F440" s="10" t="inlineStr"/>
      <c r="G440" s="13" t="inlineStr"/>
      <c r="H440" t="inlineStr"/>
      <c r="I440" t="inlineStr"/>
      <c r="J440" t="inlineStr"/>
    </row>
    <row r="441">
      <c r="A441" s="10" t="inlineStr"/>
      <c r="B441" s="12" t="inlineStr"/>
      <c r="C441" t="inlineStr"/>
      <c r="D441" s="10" t="inlineStr"/>
      <c r="E441" s="6" t="inlineStr"/>
      <c r="F441" s="10" t="inlineStr"/>
      <c r="G441" s="13" t="inlineStr"/>
      <c r="H441" t="inlineStr"/>
      <c r="I441" t="inlineStr"/>
      <c r="J441" t="inlineStr"/>
    </row>
    <row r="442">
      <c r="A442" s="10" t="inlineStr"/>
      <c r="B442" s="12" t="inlineStr"/>
      <c r="C442" t="inlineStr"/>
      <c r="D442" s="10" t="inlineStr"/>
      <c r="E442" s="6" t="inlineStr"/>
      <c r="F442" s="10" t="inlineStr"/>
      <c r="G442" s="13" t="inlineStr"/>
      <c r="H442" t="inlineStr"/>
      <c r="I442" t="inlineStr"/>
      <c r="J442" t="inlineStr"/>
    </row>
    <row r="443">
      <c r="A443" s="10" t="inlineStr"/>
      <c r="B443" s="12" t="inlineStr"/>
      <c r="C443" t="inlineStr"/>
      <c r="D443" s="10" t="inlineStr"/>
      <c r="E443" s="6" t="inlineStr"/>
      <c r="F443" s="10" t="inlineStr"/>
      <c r="G443" s="13" t="inlineStr"/>
      <c r="H443" t="inlineStr"/>
      <c r="I443" t="inlineStr"/>
      <c r="J443" t="inlineStr"/>
    </row>
    <row r="444">
      <c r="A444" s="10" t="inlineStr"/>
      <c r="B444" s="12" t="inlineStr"/>
      <c r="C444" t="inlineStr"/>
      <c r="D444" s="10" t="inlineStr"/>
      <c r="E444" s="6" t="inlineStr"/>
      <c r="F444" s="10" t="inlineStr"/>
      <c r="G444" s="13" t="inlineStr"/>
      <c r="H444" t="inlineStr"/>
      <c r="I444" t="inlineStr"/>
      <c r="J444" t="inlineStr"/>
    </row>
    <row r="445">
      <c r="A445" s="10" t="inlineStr"/>
      <c r="B445" s="12" t="inlineStr"/>
      <c r="C445" t="inlineStr"/>
      <c r="D445" s="10" t="inlineStr"/>
      <c r="E445" s="6" t="inlineStr"/>
      <c r="F445" s="10" t="inlineStr"/>
      <c r="G445" s="13" t="inlineStr"/>
      <c r="H445" t="inlineStr"/>
      <c r="I445" t="inlineStr"/>
      <c r="J445" t="inlineStr"/>
    </row>
    <row r="446">
      <c r="A446" s="10" t="inlineStr"/>
      <c r="B446" s="12" t="inlineStr"/>
      <c r="C446" t="inlineStr"/>
      <c r="D446" s="10" t="inlineStr"/>
      <c r="E446" s="6" t="inlineStr"/>
      <c r="F446" s="10" t="inlineStr"/>
      <c r="G446" s="13" t="inlineStr"/>
      <c r="H446" t="inlineStr"/>
      <c r="I446" t="inlineStr"/>
      <c r="J446" t="inlineStr"/>
    </row>
    <row r="447">
      <c r="A447" s="10" t="inlineStr"/>
      <c r="B447" s="12" t="inlineStr"/>
      <c r="C447" t="inlineStr"/>
      <c r="D447" s="10" t="inlineStr"/>
      <c r="E447" s="6" t="inlineStr"/>
      <c r="F447" s="10" t="inlineStr"/>
      <c r="G447" s="13" t="inlineStr"/>
      <c r="H447" t="inlineStr"/>
      <c r="I447" t="inlineStr"/>
      <c r="J447" t="inlineStr"/>
    </row>
    <row r="448">
      <c r="A448" s="10" t="inlineStr"/>
      <c r="B448" s="12" t="inlineStr"/>
      <c r="C448" t="inlineStr"/>
      <c r="D448" s="10" t="inlineStr"/>
      <c r="E448" s="6" t="inlineStr"/>
      <c r="F448" s="10" t="inlineStr"/>
      <c r="G448" s="13" t="inlineStr"/>
      <c r="H448" t="inlineStr"/>
      <c r="I448" t="inlineStr"/>
      <c r="J448" t="inlineStr"/>
    </row>
    <row r="449">
      <c r="A449" s="10" t="inlineStr"/>
      <c r="B449" s="12" t="inlineStr"/>
      <c r="C449" t="inlineStr"/>
      <c r="D449" s="10" t="inlineStr"/>
      <c r="E449" s="6" t="inlineStr"/>
      <c r="F449" s="10" t="inlineStr"/>
      <c r="G449" s="13" t="inlineStr"/>
      <c r="H449" t="inlineStr"/>
      <c r="I449" t="inlineStr"/>
      <c r="J449" t="inlineStr"/>
    </row>
    <row r="450">
      <c r="A450" s="10" t="inlineStr"/>
      <c r="B450" s="12" t="inlineStr"/>
      <c r="C450" t="inlineStr"/>
      <c r="D450" s="10" t="inlineStr"/>
      <c r="E450" s="6" t="inlineStr"/>
      <c r="F450" s="10" t="inlineStr"/>
      <c r="G450" s="13" t="inlineStr"/>
      <c r="H450" t="inlineStr"/>
      <c r="I450" t="inlineStr"/>
      <c r="J450" t="inlineStr"/>
    </row>
    <row r="451">
      <c r="A451" s="10" t="inlineStr"/>
      <c r="B451" s="12" t="inlineStr"/>
      <c r="C451" t="inlineStr"/>
      <c r="D451" s="10" t="inlineStr"/>
      <c r="E451" s="6" t="inlineStr"/>
      <c r="F451" s="10" t="inlineStr"/>
      <c r="G451" s="13" t="inlineStr"/>
      <c r="H451" t="inlineStr"/>
      <c r="I451" t="inlineStr"/>
      <c r="J451" t="inlineStr"/>
    </row>
    <row r="452">
      <c r="A452" s="10" t="inlineStr"/>
      <c r="B452" s="12" t="inlineStr"/>
      <c r="C452" t="inlineStr"/>
      <c r="D452" s="10" t="inlineStr"/>
      <c r="E452" s="6" t="inlineStr"/>
      <c r="F452" s="10" t="inlineStr"/>
      <c r="G452" s="13" t="inlineStr"/>
      <c r="H452" t="inlineStr"/>
      <c r="I452" t="inlineStr"/>
      <c r="J452" t="inlineStr"/>
    </row>
    <row r="453">
      <c r="A453" s="10" t="inlineStr"/>
      <c r="B453" s="12" t="inlineStr"/>
      <c r="C453" t="inlineStr"/>
      <c r="D453" s="10" t="inlineStr"/>
      <c r="E453" s="6" t="inlineStr"/>
      <c r="F453" s="10" t="inlineStr"/>
      <c r="G453" s="13" t="inlineStr"/>
      <c r="H453" t="inlineStr"/>
      <c r="I453" t="inlineStr"/>
      <c r="J453" t="inlineStr"/>
    </row>
    <row r="454">
      <c r="A454" s="10" t="inlineStr"/>
      <c r="B454" s="12" t="inlineStr"/>
      <c r="C454" t="inlineStr"/>
      <c r="D454" s="10" t="inlineStr"/>
      <c r="E454" s="6" t="inlineStr"/>
      <c r="F454" s="10" t="inlineStr"/>
      <c r="G454" s="13" t="inlineStr"/>
      <c r="H454" t="inlineStr"/>
      <c r="I454" t="inlineStr"/>
      <c r="J454" t="inlineStr"/>
    </row>
    <row r="455">
      <c r="A455" s="10" t="inlineStr"/>
      <c r="B455" s="12" t="inlineStr"/>
      <c r="C455" t="inlineStr"/>
      <c r="D455" s="10" t="inlineStr"/>
      <c r="E455" s="6" t="inlineStr"/>
      <c r="F455" s="10" t="inlineStr"/>
      <c r="G455" s="13" t="inlineStr"/>
      <c r="H455" t="inlineStr"/>
      <c r="I455" t="inlineStr"/>
      <c r="J455" t="inlineStr"/>
    </row>
    <row r="456">
      <c r="A456" s="10" t="inlineStr"/>
      <c r="B456" s="12" t="inlineStr"/>
      <c r="C456" t="inlineStr"/>
      <c r="D456" s="10" t="inlineStr"/>
      <c r="E456" s="6" t="inlineStr"/>
      <c r="F456" s="10" t="inlineStr"/>
      <c r="G456" s="13" t="inlineStr"/>
      <c r="H456" t="inlineStr"/>
      <c r="I456" t="inlineStr"/>
      <c r="J456" t="inlineStr"/>
    </row>
    <row r="457">
      <c r="A457" s="10" t="inlineStr"/>
      <c r="B457" s="12" t="inlineStr"/>
      <c r="C457" t="inlineStr"/>
      <c r="D457" s="10" t="inlineStr"/>
      <c r="E457" s="6" t="inlineStr"/>
      <c r="F457" s="10" t="inlineStr"/>
      <c r="G457" s="13" t="inlineStr"/>
      <c r="H457" t="inlineStr"/>
      <c r="I457" t="inlineStr"/>
      <c r="J457" t="inlineStr"/>
    </row>
    <row r="458">
      <c r="A458" s="10" t="inlineStr"/>
      <c r="B458" s="12" t="inlineStr"/>
      <c r="C458" t="inlineStr"/>
      <c r="D458" s="10" t="inlineStr"/>
      <c r="E458" s="6" t="inlineStr"/>
      <c r="F458" s="10" t="inlineStr"/>
      <c r="G458" s="13" t="inlineStr"/>
      <c r="H458" t="inlineStr"/>
      <c r="I458" t="inlineStr"/>
      <c r="J458" t="inlineStr"/>
    </row>
    <row r="459">
      <c r="A459" s="10" t="inlineStr"/>
      <c r="B459" s="12" t="inlineStr"/>
      <c r="C459" t="inlineStr"/>
      <c r="D459" s="10" t="inlineStr"/>
      <c r="E459" s="6" t="inlineStr"/>
      <c r="F459" s="10" t="inlineStr"/>
      <c r="G459" s="13" t="inlineStr"/>
      <c r="H459" t="inlineStr"/>
      <c r="I459" t="inlineStr"/>
      <c r="J459" t="inlineStr"/>
    </row>
    <row r="460">
      <c r="A460" s="10" t="inlineStr"/>
      <c r="B460" s="12" t="inlineStr"/>
      <c r="C460" t="inlineStr"/>
      <c r="D460" s="10" t="inlineStr"/>
      <c r="E460" s="6" t="inlineStr"/>
      <c r="F460" s="10" t="inlineStr"/>
      <c r="G460" s="13" t="inlineStr"/>
      <c r="H460" t="inlineStr"/>
      <c r="I460" t="inlineStr"/>
      <c r="J460" t="inlineStr"/>
    </row>
    <row r="461">
      <c r="A461" s="10" t="inlineStr"/>
      <c r="B461" s="12" t="inlineStr"/>
      <c r="C461" t="inlineStr"/>
      <c r="D461" s="10" t="inlineStr"/>
      <c r="E461" s="6" t="inlineStr"/>
      <c r="F461" s="10" t="inlineStr"/>
      <c r="G461" s="13" t="inlineStr"/>
      <c r="H461" t="inlineStr"/>
      <c r="I461" t="inlineStr"/>
      <c r="J461" t="inlineStr"/>
    </row>
    <row r="462">
      <c r="A462" s="10" t="inlineStr"/>
      <c r="B462" s="12" t="inlineStr"/>
      <c r="C462" t="inlineStr"/>
      <c r="D462" s="10" t="inlineStr"/>
      <c r="E462" s="6" t="inlineStr"/>
      <c r="F462" s="10" t="inlineStr"/>
      <c r="G462" s="13" t="inlineStr"/>
      <c r="H462" t="inlineStr"/>
      <c r="I462" t="inlineStr"/>
      <c r="J462" t="inlineStr"/>
    </row>
    <row r="463">
      <c r="A463" s="10" t="inlineStr"/>
      <c r="B463" s="12" t="inlineStr"/>
      <c r="C463" t="inlineStr"/>
      <c r="D463" s="10" t="inlineStr"/>
      <c r="E463" s="6" t="inlineStr"/>
      <c r="F463" s="10" t="inlineStr"/>
      <c r="G463" s="13" t="inlineStr"/>
      <c r="H463" t="inlineStr"/>
      <c r="I463" t="inlineStr"/>
      <c r="J463" t="inlineStr"/>
    </row>
    <row r="464">
      <c r="A464" s="10" t="inlineStr"/>
      <c r="B464" s="12" t="inlineStr"/>
      <c r="C464" t="inlineStr"/>
      <c r="D464" s="10" t="inlineStr"/>
      <c r="E464" s="6" t="inlineStr"/>
      <c r="F464" s="10" t="inlineStr"/>
      <c r="G464" s="13" t="inlineStr"/>
      <c r="H464" t="inlineStr"/>
      <c r="I464" t="inlineStr"/>
      <c r="J464" t="inlineStr"/>
    </row>
    <row r="465">
      <c r="A465" s="10" t="inlineStr"/>
      <c r="B465" s="12" t="inlineStr"/>
      <c r="C465" t="inlineStr"/>
      <c r="D465" s="10" t="inlineStr"/>
      <c r="E465" s="6" t="inlineStr"/>
      <c r="F465" s="10" t="inlineStr"/>
      <c r="G465" s="13" t="inlineStr"/>
      <c r="H465" t="inlineStr"/>
      <c r="I465" t="inlineStr"/>
      <c r="J465" t="inlineStr"/>
    </row>
    <row r="466">
      <c r="A466" s="10" t="inlineStr"/>
      <c r="B466" s="12" t="inlineStr"/>
      <c r="C466" t="inlineStr"/>
      <c r="D466" s="10" t="inlineStr"/>
      <c r="E466" s="6" t="inlineStr"/>
      <c r="F466" s="10" t="inlineStr"/>
      <c r="G466" s="13" t="inlineStr"/>
      <c r="H466" t="inlineStr"/>
      <c r="I466" t="inlineStr"/>
      <c r="J466" t="inlineStr"/>
    </row>
    <row r="467">
      <c r="A467" s="10" t="inlineStr"/>
      <c r="B467" s="12" t="inlineStr"/>
      <c r="C467" t="inlineStr"/>
      <c r="D467" s="10" t="inlineStr"/>
      <c r="E467" s="6" t="inlineStr"/>
      <c r="F467" s="10" t="inlineStr"/>
      <c r="G467" s="13" t="inlineStr"/>
      <c r="H467" t="inlineStr"/>
      <c r="I467" t="inlineStr"/>
      <c r="J467" t="inlineStr"/>
    </row>
    <row r="468">
      <c r="A468" s="10" t="inlineStr"/>
      <c r="B468" s="12" t="inlineStr"/>
      <c r="C468" t="inlineStr"/>
      <c r="D468" s="10" t="inlineStr"/>
      <c r="E468" s="6" t="inlineStr"/>
      <c r="F468" s="10" t="inlineStr"/>
      <c r="G468" s="13" t="inlineStr"/>
      <c r="H468" t="inlineStr"/>
      <c r="I468" t="inlineStr"/>
      <c r="J468" t="inlineStr"/>
    </row>
    <row r="469">
      <c r="A469" s="10" t="inlineStr"/>
      <c r="B469" s="12" t="inlineStr"/>
      <c r="C469" t="inlineStr"/>
      <c r="D469" s="10" t="inlineStr"/>
      <c r="E469" s="6" t="inlineStr"/>
      <c r="F469" s="10" t="inlineStr"/>
      <c r="G469" s="13" t="inlineStr"/>
      <c r="H469" t="inlineStr"/>
      <c r="I469" t="inlineStr"/>
      <c r="J469" t="inlineStr"/>
    </row>
    <row r="470">
      <c r="A470" s="10" t="inlineStr"/>
      <c r="B470" s="12" t="inlineStr"/>
      <c r="C470" t="inlineStr"/>
      <c r="D470" s="10" t="inlineStr"/>
      <c r="E470" s="6" t="inlineStr"/>
      <c r="F470" s="10" t="inlineStr"/>
      <c r="G470" s="13" t="inlineStr"/>
      <c r="H470" t="inlineStr"/>
      <c r="I470" t="inlineStr"/>
      <c r="J470" t="inlineStr"/>
    </row>
    <row r="471">
      <c r="A471" s="10" t="inlineStr"/>
      <c r="B471" s="12" t="inlineStr"/>
      <c r="C471" t="inlineStr"/>
      <c r="D471" s="10" t="inlineStr"/>
      <c r="E471" s="6" t="inlineStr"/>
      <c r="F471" s="10" t="inlineStr"/>
      <c r="G471" s="13" t="inlineStr"/>
      <c r="H471" t="inlineStr"/>
      <c r="I471" t="inlineStr"/>
      <c r="J471" t="inlineStr"/>
    </row>
    <row r="472">
      <c r="A472" s="10" t="inlineStr"/>
      <c r="B472" s="12" t="inlineStr"/>
      <c r="C472" t="inlineStr"/>
      <c r="D472" s="10" t="inlineStr"/>
      <c r="E472" s="6" t="inlineStr"/>
      <c r="F472" s="10" t="inlineStr"/>
      <c r="G472" s="13" t="inlineStr"/>
      <c r="H472" t="inlineStr"/>
      <c r="I472" t="inlineStr"/>
      <c r="J472" t="inlineStr"/>
    </row>
    <row r="473">
      <c r="A473" s="10" t="inlineStr"/>
      <c r="B473" s="12" t="inlineStr"/>
      <c r="C473" t="inlineStr"/>
      <c r="D473" s="10" t="inlineStr"/>
      <c r="E473" s="6" t="inlineStr"/>
      <c r="F473" s="10" t="inlineStr"/>
      <c r="G473" s="13" t="inlineStr"/>
      <c r="H473" t="inlineStr"/>
      <c r="I473" t="inlineStr"/>
      <c r="J473" t="inlineStr"/>
    </row>
    <row r="474">
      <c r="A474" s="10" t="inlineStr"/>
      <c r="B474" s="12" t="inlineStr"/>
      <c r="C474" t="inlineStr"/>
      <c r="D474" s="10" t="inlineStr"/>
      <c r="E474" s="6" t="inlineStr"/>
      <c r="F474" s="10" t="inlineStr"/>
      <c r="G474" s="13" t="inlineStr"/>
      <c r="H474" t="inlineStr"/>
      <c r="I474" t="inlineStr"/>
      <c r="J474" t="inlineStr"/>
    </row>
    <row r="475">
      <c r="A475" s="10" t="inlineStr"/>
      <c r="B475" s="12" t="inlineStr"/>
      <c r="C475" t="inlineStr"/>
      <c r="D475" s="10" t="inlineStr"/>
      <c r="E475" s="6" t="inlineStr"/>
      <c r="F475" s="10" t="inlineStr"/>
      <c r="G475" s="13" t="inlineStr"/>
      <c r="H475" t="inlineStr"/>
      <c r="I475" t="inlineStr"/>
      <c r="J475" t="inlineStr"/>
    </row>
    <row r="476">
      <c r="A476" s="10" t="inlineStr"/>
      <c r="B476" s="12" t="inlineStr"/>
      <c r="C476" t="inlineStr"/>
      <c r="D476" s="10" t="inlineStr"/>
      <c r="E476" s="6" t="inlineStr"/>
      <c r="F476" s="10" t="inlineStr"/>
      <c r="G476" s="13" t="inlineStr"/>
      <c r="H476" t="inlineStr"/>
      <c r="I476" t="inlineStr"/>
      <c r="J476" t="inlineStr"/>
    </row>
    <row r="477">
      <c r="A477" s="10" t="inlineStr"/>
      <c r="B477" s="12" t="inlineStr"/>
      <c r="C477" t="inlineStr"/>
      <c r="D477" s="10" t="inlineStr"/>
      <c r="E477" s="6" t="inlineStr"/>
      <c r="F477" s="10" t="inlineStr"/>
      <c r="G477" s="13" t="inlineStr"/>
      <c r="H477" t="inlineStr"/>
      <c r="I477" t="inlineStr"/>
      <c r="J477" t="inlineStr"/>
    </row>
    <row r="478">
      <c r="A478" s="10" t="inlineStr"/>
      <c r="B478" s="12" t="inlineStr"/>
      <c r="C478" t="inlineStr"/>
      <c r="D478" s="10" t="inlineStr"/>
      <c r="E478" s="6" t="inlineStr"/>
      <c r="F478" s="10" t="inlineStr"/>
      <c r="G478" s="13" t="inlineStr"/>
      <c r="H478" t="inlineStr"/>
      <c r="I478" t="inlineStr"/>
      <c r="J478" t="inlineStr"/>
    </row>
    <row r="479">
      <c r="A479" s="10" t="inlineStr"/>
      <c r="B479" s="12" t="inlineStr"/>
      <c r="C479" t="inlineStr"/>
      <c r="D479" s="10" t="inlineStr"/>
      <c r="E479" s="6" t="inlineStr"/>
      <c r="F479" s="10" t="inlineStr"/>
      <c r="G479" s="13" t="inlineStr"/>
      <c r="H479" t="inlineStr"/>
      <c r="I479" t="inlineStr"/>
      <c r="J479" t="inlineStr"/>
    </row>
    <row r="480">
      <c r="A480" s="10" t="inlineStr"/>
      <c r="B480" s="12" t="inlineStr"/>
      <c r="C480" t="inlineStr"/>
      <c r="D480" s="10" t="inlineStr"/>
      <c r="E480" s="6" t="inlineStr"/>
      <c r="F480" s="10" t="inlineStr"/>
      <c r="G480" s="13" t="inlineStr"/>
      <c r="H480" t="inlineStr"/>
      <c r="I480" t="inlineStr"/>
      <c r="J480" t="inlineStr"/>
    </row>
    <row r="481">
      <c r="A481" s="10" t="inlineStr"/>
      <c r="B481" s="12" t="inlineStr"/>
      <c r="C481" t="inlineStr"/>
      <c r="D481" s="10" t="inlineStr"/>
      <c r="E481" s="6" t="inlineStr"/>
      <c r="F481" s="10" t="inlineStr"/>
      <c r="G481" s="13" t="inlineStr"/>
      <c r="H481" t="inlineStr"/>
      <c r="I481" t="inlineStr"/>
      <c r="J481" t="inlineStr"/>
    </row>
    <row r="482">
      <c r="A482" s="10" t="inlineStr"/>
      <c r="B482" s="12" t="inlineStr"/>
      <c r="C482" t="inlineStr"/>
      <c r="D482" s="10" t="inlineStr"/>
      <c r="E482" s="6" t="inlineStr"/>
      <c r="F482" s="10" t="inlineStr"/>
      <c r="G482" s="13" t="inlineStr"/>
      <c r="H482" t="inlineStr"/>
      <c r="I482" t="inlineStr"/>
      <c r="J482" t="inlineStr"/>
    </row>
    <row r="483">
      <c r="A483" s="10" t="inlineStr"/>
      <c r="B483" s="12" t="inlineStr"/>
      <c r="C483" t="inlineStr"/>
      <c r="D483" s="10" t="inlineStr"/>
      <c r="E483" s="6" t="inlineStr"/>
      <c r="F483" s="10" t="inlineStr"/>
      <c r="G483" s="13" t="inlineStr"/>
      <c r="H483" t="inlineStr"/>
      <c r="I483" t="inlineStr"/>
      <c r="J483" t="inlineStr"/>
    </row>
    <row r="484">
      <c r="A484" s="10" t="inlineStr"/>
      <c r="B484" s="12" t="inlineStr"/>
      <c r="C484" t="inlineStr"/>
      <c r="D484" s="10" t="inlineStr"/>
      <c r="E484" s="6" t="inlineStr"/>
      <c r="F484" s="10" t="inlineStr"/>
      <c r="G484" s="13" t="inlineStr"/>
      <c r="H484" t="inlineStr"/>
      <c r="I484" t="inlineStr"/>
      <c r="J484" t="inlineStr"/>
    </row>
    <row r="485">
      <c r="A485" s="10" t="inlineStr"/>
      <c r="B485" s="12" t="inlineStr"/>
      <c r="C485" t="inlineStr"/>
      <c r="D485" s="10" t="inlineStr"/>
      <c r="E485" s="6" t="inlineStr"/>
      <c r="F485" s="10" t="inlineStr"/>
      <c r="G485" s="13" t="inlineStr"/>
      <c r="H485" t="inlineStr"/>
      <c r="I485" t="inlineStr"/>
      <c r="J485" t="inlineStr"/>
    </row>
    <row r="486">
      <c r="A486" s="10" t="inlineStr"/>
      <c r="B486" s="12" t="inlineStr"/>
      <c r="C486" t="inlineStr"/>
      <c r="D486" s="10" t="inlineStr"/>
      <c r="E486" s="6" t="inlineStr"/>
      <c r="F486" s="10" t="inlineStr"/>
      <c r="G486" s="13" t="inlineStr"/>
      <c r="H486" t="inlineStr"/>
      <c r="I486" t="inlineStr"/>
      <c r="J486" t="inlineStr"/>
    </row>
    <row r="487">
      <c r="A487" s="10" t="inlineStr"/>
      <c r="B487" s="12" t="inlineStr"/>
      <c r="C487" t="inlineStr"/>
      <c r="D487" s="10" t="inlineStr"/>
      <c r="E487" s="6" t="inlineStr"/>
      <c r="F487" s="10" t="inlineStr"/>
      <c r="G487" s="13" t="inlineStr"/>
      <c r="H487" t="inlineStr"/>
      <c r="I487" t="inlineStr"/>
      <c r="J487" t="inlineStr"/>
    </row>
    <row r="488">
      <c r="A488" s="10" t="inlineStr"/>
      <c r="B488" s="12" t="inlineStr"/>
      <c r="C488" t="inlineStr"/>
      <c r="D488" s="10" t="inlineStr"/>
      <c r="E488" s="6" t="inlineStr"/>
      <c r="F488" s="10" t="inlineStr"/>
      <c r="G488" s="13" t="inlineStr"/>
      <c r="H488" t="inlineStr"/>
      <c r="I488" t="inlineStr"/>
      <c r="J488" t="inlineStr"/>
    </row>
    <row r="489">
      <c r="A489" s="10" t="inlineStr"/>
      <c r="B489" s="12" t="inlineStr"/>
      <c r="C489" t="inlineStr"/>
      <c r="D489" s="10" t="inlineStr"/>
      <c r="E489" s="6" t="inlineStr"/>
      <c r="F489" s="10" t="inlineStr"/>
      <c r="G489" s="13" t="inlineStr"/>
      <c r="H489" t="inlineStr"/>
      <c r="I489" t="inlineStr"/>
      <c r="J489" t="inlineStr"/>
    </row>
    <row r="490">
      <c r="A490" s="10" t="inlineStr"/>
      <c r="B490" s="12" t="inlineStr"/>
      <c r="C490" t="inlineStr"/>
      <c r="D490" s="10" t="inlineStr"/>
      <c r="E490" s="6" t="inlineStr"/>
      <c r="F490" s="10" t="inlineStr"/>
      <c r="G490" s="13" t="inlineStr"/>
      <c r="H490" t="inlineStr"/>
      <c r="I490" t="inlineStr"/>
      <c r="J490" t="inlineStr"/>
    </row>
    <row r="491">
      <c r="A491" s="10" t="inlineStr"/>
      <c r="B491" t="inlineStr"/>
      <c r="C491" t="inlineStr"/>
      <c r="D491" s="10" t="inlineStr"/>
      <c r="E491" s="6" t="inlineStr"/>
      <c r="F491" s="10" t="inlineStr"/>
      <c r="G491" s="13" t="inlineStr"/>
      <c r="H491" t="inlineStr"/>
      <c r="I491" t="inlineStr"/>
      <c r="J491" t="inlineStr"/>
    </row>
    <row r="492">
      <c r="A492" s="10" t="inlineStr"/>
      <c r="B492" t="inlineStr"/>
      <c r="C492" t="inlineStr"/>
      <c r="D492" s="10" t="inlineStr"/>
      <c r="E492" s="6" t="inlineStr"/>
      <c r="F492" s="10" t="inlineStr"/>
      <c r="G492" s="13" t="inlineStr"/>
      <c r="H492" t="inlineStr"/>
      <c r="I492" t="inlineStr"/>
      <c r="J492" t="inlineStr"/>
    </row>
    <row r="493">
      <c r="A493" s="10" t="inlineStr"/>
      <c r="B493" t="inlineStr"/>
      <c r="C493" t="inlineStr"/>
      <c r="D493" s="10" t="inlineStr"/>
      <c r="E493" s="6" t="inlineStr"/>
      <c r="F493" s="10" t="inlineStr"/>
      <c r="G493" s="13" t="inlineStr"/>
      <c r="H493" t="inlineStr"/>
      <c r="I493" t="inlineStr"/>
      <c r="J493" t="inlineStr"/>
    </row>
    <row r="494">
      <c r="A494" s="10" t="inlineStr"/>
      <c r="B494" t="inlineStr"/>
      <c r="C494" t="inlineStr"/>
      <c r="D494" s="10" t="inlineStr"/>
      <c r="E494" s="6" t="inlineStr"/>
      <c r="F494" s="10" t="inlineStr"/>
      <c r="G494" s="13" t="inlineStr"/>
      <c r="H494" t="inlineStr"/>
      <c r="I494" t="inlineStr"/>
      <c r="J494" t="inlineStr"/>
    </row>
    <row r="495">
      <c r="A495" s="10" t="inlineStr"/>
      <c r="B495" t="inlineStr"/>
      <c r="C495" t="inlineStr"/>
      <c r="D495" s="10" t="inlineStr"/>
      <c r="E495" s="6" t="inlineStr"/>
      <c r="F495" s="10" t="inlineStr"/>
      <c r="G495" s="13" t="inlineStr"/>
      <c r="H495" t="inlineStr"/>
      <c r="I495" t="inlineStr"/>
      <c r="J495" t="inlineStr"/>
    </row>
    <row r="496">
      <c r="A496" s="10" t="inlineStr"/>
      <c r="B496" t="inlineStr"/>
      <c r="C496" t="inlineStr"/>
      <c r="D496" s="10" t="inlineStr"/>
      <c r="E496" s="6" t="inlineStr"/>
      <c r="F496" s="10" t="inlineStr"/>
      <c r="G496" s="13" t="inlineStr"/>
      <c r="H496" t="inlineStr"/>
      <c r="I496" t="inlineStr"/>
      <c r="J496" t="inlineStr"/>
    </row>
    <row r="497">
      <c r="A497" s="10" t="inlineStr"/>
      <c r="B497" t="inlineStr"/>
      <c r="C497" t="inlineStr"/>
      <c r="D497" s="10" t="inlineStr"/>
      <c r="E497" s="6" t="inlineStr"/>
      <c r="F497" s="10" t="inlineStr"/>
      <c r="G497" s="13" t="inlineStr"/>
      <c r="H497" t="inlineStr"/>
      <c r="I497" t="inlineStr"/>
      <c r="J497" t="inlineStr"/>
    </row>
    <row r="498">
      <c r="A498" s="10" t="inlineStr"/>
      <c r="B498" t="inlineStr"/>
      <c r="C498" t="inlineStr"/>
      <c r="D498" s="10" t="inlineStr"/>
      <c r="E498" s="6" t="inlineStr"/>
      <c r="F498" s="10" t="inlineStr"/>
      <c r="G498" s="13" t="inlineStr"/>
      <c r="H498" t="inlineStr"/>
      <c r="I498" t="inlineStr"/>
      <c r="J498" t="inlineStr"/>
    </row>
    <row r="499">
      <c r="A499" s="10" t="inlineStr"/>
      <c r="B499" t="inlineStr"/>
      <c r="C499" t="inlineStr"/>
      <c r="D499" s="10" t="inlineStr"/>
      <c r="E499" s="6" t="inlineStr"/>
      <c r="F499" s="10" t="inlineStr"/>
      <c r="G499" s="13" t="inlineStr"/>
      <c r="H499" t="inlineStr"/>
      <c r="I499" t="inlineStr"/>
      <c r="J499" t="inlineStr"/>
    </row>
    <row r="500">
      <c r="A500" s="10" t="inlineStr"/>
      <c r="B500" t="inlineStr"/>
      <c r="C500" t="inlineStr"/>
      <c r="D500" s="10" t="inlineStr"/>
      <c r="E500" s="6" t="inlineStr"/>
      <c r="F500" s="10" t="inlineStr"/>
      <c r="G500" s="13" t="inlineStr"/>
      <c r="H500" t="inlineStr"/>
      <c r="I500" t="inlineStr"/>
      <c r="J500" t="inlineStr"/>
    </row>
    <row r="501">
      <c r="A501" s="10" t="inlineStr"/>
      <c r="B501" t="inlineStr"/>
      <c r="C501" t="inlineStr"/>
      <c r="D501" s="10" t="inlineStr"/>
      <c r="E501" s="6" t="inlineStr"/>
      <c r="F501" s="10" t="inlineStr"/>
      <c r="G501" s="13" t="inlineStr"/>
      <c r="H501" t="inlineStr"/>
      <c r="I501" t="inlineStr"/>
      <c r="J501" t="inlineStr"/>
    </row>
    <row r="502">
      <c r="A502" s="10" t="inlineStr"/>
      <c r="B502" t="inlineStr"/>
      <c r="C502" t="inlineStr"/>
      <c r="D502" s="10" t="inlineStr"/>
      <c r="E502" s="6" t="inlineStr"/>
      <c r="F502" s="10" t="inlineStr"/>
      <c r="G502" s="13" t="inlineStr"/>
      <c r="H502" t="inlineStr"/>
      <c r="I502" t="inlineStr"/>
      <c r="J502" t="inlineStr"/>
    </row>
    <row r="503">
      <c r="A503" s="10" t="inlineStr"/>
      <c r="B503" t="inlineStr"/>
      <c r="C503" t="inlineStr"/>
      <c r="D503" s="10" t="inlineStr"/>
      <c r="E503" s="6" t="inlineStr"/>
      <c r="F503" s="10" t="inlineStr"/>
      <c r="G503" s="13" t="inlineStr"/>
      <c r="H503" t="inlineStr"/>
      <c r="I503" t="inlineStr"/>
      <c r="J503" t="inlineStr"/>
    </row>
    <row r="504">
      <c r="A504" s="10" t="inlineStr"/>
      <c r="B504" t="inlineStr"/>
      <c r="C504" t="inlineStr"/>
      <c r="D504" s="10" t="inlineStr"/>
      <c r="E504" s="6" t="inlineStr"/>
      <c r="F504" s="10" t="inlineStr"/>
      <c r="G504" s="13" t="inlineStr"/>
      <c r="H504" t="inlineStr"/>
      <c r="I504" t="inlineStr"/>
      <c r="J504" t="inlineStr"/>
    </row>
    <row r="505">
      <c r="A505" s="10" t="inlineStr"/>
      <c r="B505" s="12" t="inlineStr"/>
      <c r="C505" t="inlineStr"/>
      <c r="D505" s="10" t="inlineStr"/>
      <c r="E505" s="6" t="inlineStr"/>
      <c r="F505" s="10" t="inlineStr"/>
      <c r="G505" s="13" t="inlineStr"/>
      <c r="H505" t="inlineStr"/>
      <c r="I505" t="inlineStr"/>
      <c r="J505" t="inlineStr"/>
    </row>
    <row r="506">
      <c r="A506" s="10" t="inlineStr"/>
      <c r="B506" t="inlineStr"/>
      <c r="C506" t="inlineStr"/>
      <c r="D506" s="10" t="inlineStr"/>
      <c r="E506" s="6" t="inlineStr"/>
      <c r="F506" s="10" t="inlineStr"/>
      <c r="G506" s="13" t="inlineStr"/>
      <c r="H506" t="inlineStr"/>
      <c r="I506" t="inlineStr"/>
      <c r="J506" t="inlineStr"/>
    </row>
    <row r="507">
      <c r="A507" s="10" t="inlineStr"/>
      <c r="B507" t="inlineStr"/>
      <c r="C507" t="inlineStr"/>
      <c r="D507" s="10" t="inlineStr"/>
      <c r="E507" s="6" t="inlineStr"/>
      <c r="F507" s="10" t="inlineStr"/>
      <c r="G507" s="13" t="inlineStr"/>
      <c r="H507" t="inlineStr"/>
      <c r="I507" t="inlineStr"/>
      <c r="J507" t="inlineStr"/>
    </row>
    <row r="508">
      <c r="A508" s="10" t="inlineStr"/>
      <c r="B508" t="inlineStr"/>
      <c r="C508" t="inlineStr"/>
      <c r="D508" s="10" t="inlineStr"/>
      <c r="E508" s="6" t="inlineStr"/>
      <c r="F508" s="10" t="inlineStr"/>
      <c r="G508" s="13" t="inlineStr"/>
      <c r="H508" t="inlineStr"/>
      <c r="I508" t="inlineStr"/>
      <c r="J508" t="inlineStr"/>
    </row>
    <row r="509">
      <c r="A509" s="10" t="inlineStr"/>
      <c r="B509" t="inlineStr"/>
      <c r="C509" t="inlineStr"/>
      <c r="D509" s="10" t="inlineStr"/>
      <c r="E509" s="6" t="inlineStr"/>
      <c r="F509" s="10" t="inlineStr"/>
      <c r="G509" s="13" t="inlineStr"/>
      <c r="H509" t="inlineStr"/>
      <c r="I509" t="inlineStr"/>
      <c r="J509" t="inlineStr"/>
    </row>
    <row r="510">
      <c r="A510" s="10" t="inlineStr"/>
      <c r="B510" t="inlineStr"/>
      <c r="C510" t="inlineStr"/>
      <c r="D510" s="10" t="inlineStr"/>
      <c r="E510" s="6" t="inlineStr"/>
      <c r="F510" s="10" t="inlineStr"/>
      <c r="G510" s="13" t="inlineStr"/>
      <c r="H510" t="inlineStr"/>
      <c r="I510" t="inlineStr"/>
      <c r="J510" t="inlineStr"/>
    </row>
    <row r="511">
      <c r="A511" s="10" t="inlineStr"/>
      <c r="B511" t="inlineStr"/>
      <c r="C511" t="inlineStr"/>
      <c r="D511" s="10" t="inlineStr"/>
      <c r="E511" s="6" t="inlineStr"/>
      <c r="F511" s="10" t="inlineStr"/>
      <c r="G511" s="13" t="inlineStr"/>
      <c r="H511" t="inlineStr"/>
      <c r="I511" t="inlineStr"/>
      <c r="J511" t="inlineStr"/>
    </row>
    <row r="512">
      <c r="A512" s="10" t="inlineStr"/>
      <c r="B512" t="inlineStr"/>
      <c r="C512" t="inlineStr"/>
      <c r="D512" s="10" t="inlineStr"/>
      <c r="E512" s="6" t="inlineStr"/>
      <c r="F512" s="10" t="inlineStr"/>
      <c r="G512" s="13" t="inlineStr"/>
      <c r="H512" t="inlineStr"/>
      <c r="I512" t="inlineStr"/>
      <c r="J512" t="inlineStr"/>
    </row>
    <row r="513">
      <c r="A513" s="10" t="inlineStr"/>
      <c r="B513" t="inlineStr"/>
      <c r="C513" t="inlineStr"/>
      <c r="D513" s="10" t="inlineStr"/>
      <c r="E513" s="6" t="inlineStr"/>
      <c r="F513" s="10" t="inlineStr"/>
      <c r="G513" s="13" t="inlineStr"/>
      <c r="H513" t="inlineStr"/>
      <c r="I513" t="inlineStr"/>
      <c r="J513" t="inlineStr"/>
    </row>
    <row r="514">
      <c r="A514" s="10" t="inlineStr"/>
      <c r="B514" t="inlineStr"/>
      <c r="C514" t="inlineStr"/>
      <c r="D514" s="10" t="inlineStr"/>
      <c r="E514" s="6" t="inlineStr"/>
      <c r="F514" s="10" t="inlineStr"/>
      <c r="G514" s="13" t="inlineStr"/>
      <c r="H514" t="inlineStr"/>
      <c r="I514" t="inlineStr"/>
      <c r="J514" t="inlineStr"/>
    </row>
    <row r="515">
      <c r="A515" s="10" t="inlineStr"/>
      <c r="B515" t="inlineStr"/>
      <c r="C515" t="inlineStr"/>
      <c r="D515" s="10" t="inlineStr"/>
      <c r="E515" s="6" t="inlineStr"/>
      <c r="F515" s="10" t="inlineStr"/>
      <c r="G515" s="13" t="inlineStr"/>
      <c r="H515" t="inlineStr"/>
      <c r="I515" t="inlineStr"/>
      <c r="J515" t="inlineStr"/>
    </row>
    <row r="516">
      <c r="A516" s="10" t="inlineStr"/>
      <c r="B516" t="inlineStr"/>
      <c r="C516" t="inlineStr"/>
      <c r="D516" s="10" t="inlineStr"/>
      <c r="E516" s="6" t="inlineStr"/>
      <c r="F516" s="10" t="inlineStr"/>
      <c r="G516" s="13" t="inlineStr"/>
      <c r="H516" t="inlineStr"/>
      <c r="I516" t="inlineStr"/>
      <c r="J516" t="inlineStr"/>
    </row>
    <row r="517">
      <c r="A517" s="10" t="inlineStr"/>
      <c r="B517" t="inlineStr"/>
      <c r="C517" t="inlineStr"/>
      <c r="D517" s="10" t="inlineStr"/>
      <c r="E517" s="6" t="inlineStr"/>
      <c r="F517" s="10" t="inlineStr"/>
      <c r="G517" s="13" t="inlineStr"/>
      <c r="H517" t="inlineStr"/>
      <c r="I517" t="inlineStr"/>
      <c r="J517" t="inlineStr"/>
    </row>
    <row r="518">
      <c r="A518" s="10" t="inlineStr"/>
      <c r="B518" t="inlineStr"/>
      <c r="C518" t="inlineStr"/>
      <c r="D518" s="10" t="inlineStr"/>
      <c r="E518" s="6" t="inlineStr"/>
      <c r="F518" s="10" t="inlineStr"/>
      <c r="G518" s="13" t="inlineStr"/>
      <c r="H518" t="inlineStr"/>
      <c r="I518" t="inlineStr"/>
      <c r="J518" t="inlineStr"/>
    </row>
    <row r="519">
      <c r="A519" s="10" t="inlineStr"/>
      <c r="B519" t="inlineStr"/>
      <c r="C519" t="inlineStr"/>
      <c r="D519" s="10" t="inlineStr"/>
      <c r="E519" s="6" t="inlineStr"/>
      <c r="F519" s="10" t="inlineStr"/>
      <c r="G519" s="13" t="inlineStr"/>
      <c r="H519" t="inlineStr"/>
      <c r="I519" t="inlineStr"/>
      <c r="J519" t="inlineStr"/>
    </row>
    <row r="520">
      <c r="A520" s="10" t="inlineStr"/>
      <c r="B520" t="inlineStr"/>
      <c r="C520" t="inlineStr"/>
      <c r="D520" s="10" t="inlineStr"/>
      <c r="E520" s="6" t="inlineStr"/>
      <c r="F520" s="10" t="inlineStr"/>
      <c r="G520" s="13" t="inlineStr"/>
      <c r="H520" t="inlineStr"/>
      <c r="I520" t="inlineStr"/>
      <c r="J520" t="inlineStr"/>
    </row>
    <row r="521">
      <c r="A521" s="10" t="inlineStr"/>
      <c r="B521" t="inlineStr"/>
      <c r="C521" t="inlineStr"/>
      <c r="D521" s="10" t="inlineStr"/>
      <c r="E521" s="6" t="inlineStr"/>
      <c r="F521" s="10" t="inlineStr"/>
      <c r="G521" s="13" t="inlineStr"/>
      <c r="H521" t="inlineStr"/>
      <c r="I521" t="inlineStr"/>
      <c r="J521" t="inlineStr"/>
    </row>
    <row r="522">
      <c r="A522" s="10" t="inlineStr"/>
      <c r="B522" t="inlineStr"/>
      <c r="C522" t="inlineStr"/>
      <c r="D522" s="10" t="inlineStr"/>
      <c r="E522" s="6" t="inlineStr"/>
      <c r="F522" s="10" t="inlineStr"/>
      <c r="G522" s="13" t="inlineStr"/>
      <c r="H522" t="inlineStr"/>
      <c r="I522" t="inlineStr"/>
      <c r="J522" t="inlineStr"/>
    </row>
    <row r="523">
      <c r="A523" s="10" t="inlineStr"/>
      <c r="B523" t="inlineStr"/>
      <c r="C523" t="inlineStr"/>
      <c r="D523" s="10" t="inlineStr"/>
      <c r="E523" s="6" t="inlineStr"/>
      <c r="F523" s="10" t="inlineStr"/>
      <c r="G523" s="13" t="inlineStr"/>
      <c r="H523" t="inlineStr"/>
      <c r="I523" t="inlineStr"/>
      <c r="J523" t="inlineStr"/>
    </row>
    <row r="524">
      <c r="A524" s="10" t="inlineStr"/>
      <c r="B524" t="inlineStr"/>
      <c r="C524" t="inlineStr"/>
      <c r="D524" s="10" t="inlineStr"/>
      <c r="E524" s="6" t="inlineStr"/>
      <c r="F524" s="10" t="inlineStr"/>
      <c r="G524" s="13" t="inlineStr"/>
      <c r="H524" t="inlineStr"/>
      <c r="I524" t="inlineStr"/>
      <c r="J524" t="inlineStr"/>
    </row>
    <row r="525">
      <c r="A525" s="10" t="inlineStr"/>
      <c r="B525" t="inlineStr"/>
      <c r="C525" t="inlineStr"/>
      <c r="D525" s="10" t="inlineStr"/>
      <c r="E525" s="6" t="inlineStr"/>
      <c r="F525" s="10" t="inlineStr"/>
      <c r="G525" s="13" t="inlineStr"/>
      <c r="H525" t="inlineStr"/>
      <c r="I525" t="inlineStr"/>
      <c r="J525" t="inlineStr"/>
    </row>
    <row r="526">
      <c r="A526" s="10" t="inlineStr"/>
      <c r="B526" t="inlineStr"/>
      <c r="C526" t="inlineStr"/>
      <c r="D526" s="10" t="inlineStr"/>
      <c r="E526" s="6" t="inlineStr"/>
      <c r="F526" s="10" t="inlineStr"/>
      <c r="G526" s="13" t="inlineStr"/>
      <c r="H526" t="inlineStr"/>
      <c r="I526" t="inlineStr"/>
      <c r="J526" t="inlineStr"/>
    </row>
    <row r="527">
      <c r="A527" s="10" t="inlineStr"/>
      <c r="B527" t="inlineStr"/>
      <c r="C527" t="inlineStr"/>
      <c r="D527" s="10" t="inlineStr"/>
      <c r="E527" s="6" t="inlineStr"/>
      <c r="F527" s="10" t="inlineStr"/>
      <c r="G527" s="13" t="inlineStr"/>
      <c r="H527" t="inlineStr"/>
      <c r="I527" t="inlineStr"/>
      <c r="J527" t="inlineStr"/>
    </row>
    <row r="528">
      <c r="A528" s="10" t="inlineStr"/>
      <c r="B528" t="inlineStr"/>
      <c r="C528" t="inlineStr"/>
      <c r="D528" s="10" t="inlineStr"/>
      <c r="E528" s="6" t="inlineStr"/>
      <c r="F528" s="10" t="inlineStr"/>
      <c r="G528" s="13" t="inlineStr"/>
      <c r="H528" t="inlineStr"/>
      <c r="I528" t="inlineStr"/>
      <c r="J528" t="inlineStr"/>
    </row>
    <row r="529">
      <c r="A529" s="10" t="inlineStr"/>
      <c r="B529" t="inlineStr"/>
      <c r="C529" t="inlineStr"/>
      <c r="D529" s="10" t="inlineStr"/>
      <c r="E529" s="6" t="inlineStr"/>
      <c r="F529" s="10" t="inlineStr"/>
      <c r="G529" s="13" t="inlineStr"/>
      <c r="H529" t="inlineStr"/>
      <c r="I529" t="inlineStr"/>
      <c r="J529" t="inlineStr"/>
    </row>
    <row r="530">
      <c r="A530" s="10" t="inlineStr"/>
      <c r="B530" t="inlineStr"/>
      <c r="C530" t="inlineStr"/>
      <c r="D530" s="10" t="inlineStr"/>
      <c r="E530" s="6" t="inlineStr"/>
      <c r="F530" s="10" t="inlineStr"/>
      <c r="G530" s="13" t="inlineStr"/>
      <c r="H530" t="inlineStr"/>
      <c r="I530" t="inlineStr"/>
      <c r="J530" t="inlineStr"/>
    </row>
    <row r="531">
      <c r="A531" s="10" t="inlineStr"/>
      <c r="B531" t="inlineStr"/>
      <c r="C531" t="inlineStr"/>
      <c r="D531" s="10" t="inlineStr"/>
      <c r="E531" s="6" t="inlineStr"/>
      <c r="F531" s="10" t="inlineStr"/>
      <c r="G531" s="13" t="inlineStr"/>
      <c r="H531" t="inlineStr"/>
      <c r="I531" t="inlineStr"/>
      <c r="J531" t="inlineStr"/>
    </row>
    <row r="532">
      <c r="A532" s="10" t="inlineStr"/>
      <c r="B532" t="inlineStr"/>
      <c r="C532" t="inlineStr"/>
      <c r="D532" s="10" t="inlineStr"/>
      <c r="E532" s="6" t="inlineStr"/>
      <c r="F532" s="10" t="inlineStr"/>
      <c r="G532" s="13" t="inlineStr"/>
      <c r="H532" t="inlineStr"/>
      <c r="I532" t="inlineStr"/>
      <c r="J532" t="inlineStr"/>
    </row>
    <row r="533">
      <c r="A533" s="10" t="inlineStr"/>
      <c r="B533" t="inlineStr"/>
      <c r="C533" t="inlineStr"/>
      <c r="D533" s="10" t="inlineStr"/>
      <c r="E533" s="6" t="inlineStr"/>
      <c r="F533" s="10" t="inlineStr"/>
      <c r="G533" s="13" t="inlineStr"/>
      <c r="H533" t="inlineStr"/>
      <c r="I533" t="inlineStr"/>
      <c r="J533" t="inlineStr"/>
    </row>
    <row r="534">
      <c r="A534" s="10" t="inlineStr"/>
      <c r="B534" t="inlineStr"/>
      <c r="C534" t="inlineStr"/>
      <c r="D534" s="10" t="inlineStr"/>
      <c r="E534" s="6" t="inlineStr"/>
      <c r="F534" s="10" t="inlineStr"/>
      <c r="G534" s="13" t="inlineStr"/>
      <c r="H534" t="inlineStr"/>
      <c r="I534" t="inlineStr"/>
      <c r="J534" t="inlineStr"/>
    </row>
    <row r="535">
      <c r="A535" s="10" t="inlineStr"/>
      <c r="B535" t="inlineStr"/>
      <c r="C535" t="inlineStr"/>
      <c r="D535" s="10" t="inlineStr"/>
      <c r="E535" s="6" t="inlineStr"/>
      <c r="F535" s="10" t="inlineStr"/>
      <c r="G535" s="13" t="inlineStr"/>
      <c r="H535" t="inlineStr"/>
      <c r="I535" t="inlineStr"/>
      <c r="J535" t="inlineStr"/>
    </row>
    <row r="536">
      <c r="A536" s="10" t="inlineStr"/>
      <c r="B536" t="inlineStr"/>
      <c r="C536" t="inlineStr"/>
      <c r="D536" s="10" t="inlineStr"/>
      <c r="E536" s="6" t="inlineStr"/>
      <c r="F536" s="10" t="inlineStr"/>
      <c r="G536" s="13" t="inlineStr"/>
      <c r="H536" t="inlineStr"/>
      <c r="I536" t="inlineStr"/>
      <c r="J536" t="inlineStr"/>
    </row>
    <row r="537">
      <c r="A537" s="10" t="inlineStr"/>
      <c r="B537" t="inlineStr"/>
      <c r="C537" t="inlineStr"/>
      <c r="D537" s="10" t="inlineStr"/>
      <c r="E537" s="6" t="inlineStr"/>
      <c r="F537" s="10" t="inlineStr"/>
      <c r="G537" s="13" t="inlineStr"/>
      <c r="H537" t="inlineStr"/>
      <c r="I537" t="inlineStr"/>
      <c r="J537" t="inlineStr"/>
    </row>
    <row r="538">
      <c r="A538" s="10" t="inlineStr"/>
      <c r="B538" t="inlineStr"/>
      <c r="C538" t="inlineStr"/>
      <c r="D538" s="10" t="inlineStr"/>
      <c r="E538" s="6" t="inlineStr"/>
      <c r="F538" s="10" t="inlineStr"/>
      <c r="G538" s="13" t="inlineStr"/>
      <c r="H538" t="inlineStr"/>
      <c r="I538" t="inlineStr"/>
      <c r="J538" t="inlineStr"/>
    </row>
    <row r="539">
      <c r="A539" s="10" t="inlineStr"/>
      <c r="B539" t="inlineStr"/>
      <c r="C539" t="inlineStr"/>
      <c r="D539" s="10" t="inlineStr"/>
      <c r="E539" s="6" t="inlineStr"/>
      <c r="F539" s="10" t="inlineStr"/>
      <c r="G539" s="13" t="inlineStr"/>
      <c r="H539" t="inlineStr"/>
      <c r="I539" t="inlineStr"/>
      <c r="J539" t="inlineStr"/>
    </row>
    <row r="540">
      <c r="A540" s="10" t="inlineStr"/>
      <c r="B540" t="inlineStr"/>
      <c r="C540" t="inlineStr"/>
      <c r="D540" s="10" t="inlineStr"/>
      <c r="E540" s="6" t="inlineStr"/>
      <c r="F540" s="10" t="inlineStr"/>
      <c r="G540" s="13" t="inlineStr"/>
      <c r="H540" t="inlineStr"/>
      <c r="I540" t="inlineStr"/>
      <c r="J540" t="inlineStr"/>
    </row>
    <row r="541">
      <c r="A541" s="10" t="inlineStr"/>
      <c r="B541" t="inlineStr"/>
      <c r="C541" t="inlineStr"/>
      <c r="D541" s="10" t="inlineStr"/>
      <c r="E541" s="6" t="inlineStr"/>
      <c r="F541" s="10" t="inlineStr"/>
      <c r="G541" s="13" t="inlineStr"/>
      <c r="H541" t="inlineStr"/>
      <c r="I541" t="inlineStr"/>
      <c r="J541" t="inlineStr"/>
    </row>
    <row r="542">
      <c r="A542" s="10" t="inlineStr"/>
      <c r="B542" t="inlineStr"/>
      <c r="C542" t="inlineStr"/>
      <c r="D542" s="10" t="inlineStr"/>
      <c r="E542" s="6" t="inlineStr"/>
      <c r="F542" s="10" t="inlineStr"/>
      <c r="G542" s="13" t="inlineStr"/>
      <c r="H542" t="inlineStr"/>
      <c r="I542" t="inlineStr"/>
      <c r="J542" t="inlineStr"/>
    </row>
    <row r="543">
      <c r="A543" s="10" t="inlineStr"/>
      <c r="B543" t="inlineStr"/>
      <c r="C543" t="inlineStr"/>
      <c r="D543" s="10" t="inlineStr"/>
      <c r="E543" s="6" t="inlineStr"/>
      <c r="F543" s="10" t="inlineStr"/>
      <c r="G543" s="13" t="inlineStr"/>
      <c r="H543" t="inlineStr"/>
      <c r="I543" t="inlineStr"/>
      <c r="J543" t="inlineStr"/>
    </row>
    <row r="544">
      <c r="A544" s="10" t="inlineStr"/>
      <c r="B544" t="inlineStr"/>
      <c r="C544" t="inlineStr"/>
      <c r="D544" s="10" t="inlineStr"/>
      <c r="E544" s="6" t="inlineStr"/>
      <c r="F544" s="10" t="inlineStr"/>
      <c r="G544" s="13" t="inlineStr"/>
      <c r="H544" t="inlineStr"/>
      <c r="I544" t="inlineStr"/>
      <c r="J544" t="inlineStr"/>
    </row>
    <row r="545">
      <c r="A545" s="10" t="inlineStr"/>
      <c r="B545" t="inlineStr"/>
      <c r="C545" t="inlineStr"/>
      <c r="D545" s="10" t="inlineStr"/>
      <c r="E545" s="6" t="inlineStr"/>
      <c r="F545" s="10" t="inlineStr"/>
      <c r="G545" s="13" t="inlineStr"/>
      <c r="H545" t="inlineStr"/>
      <c r="I545" t="inlineStr"/>
      <c r="J545" t="inlineStr"/>
    </row>
    <row r="546">
      <c r="A546" s="10" t="inlineStr"/>
      <c r="B546" t="inlineStr"/>
      <c r="C546" t="inlineStr"/>
      <c r="D546" s="10" t="inlineStr"/>
      <c r="E546" s="10" t="inlineStr"/>
      <c r="F546" s="10" t="inlineStr"/>
      <c r="G546" s="13" t="inlineStr"/>
      <c r="H546" t="inlineStr"/>
      <c r="I546" t="inlineStr"/>
      <c r="J546" t="inlineStr"/>
    </row>
    <row r="547">
      <c r="A547" s="10" t="inlineStr"/>
      <c r="B547" t="inlineStr"/>
      <c r="C547" t="inlineStr"/>
      <c r="D547" s="10" t="inlineStr"/>
      <c r="E547" s="10" t="inlineStr"/>
      <c r="F547" s="10" t="inlineStr"/>
      <c r="G547" s="13" t="inlineStr"/>
      <c r="H547" t="inlineStr"/>
      <c r="I547" t="inlineStr"/>
      <c r="J547" t="inlineStr"/>
    </row>
  </sheetData>
  <conditionalFormatting sqref="A334:B334 D334 A347:D348 A346 C346:D346 A350:D351 A349 C349:D349 A353:D356 A352 C352:D352 A362:D362 A357 C357:D357 B358:D359 A360 C360:D361 A364:D366 A363 C363:D363 A367 C367:D367 A1:J1 A368:D389 A540:F540 H540:J540 G335:J337 F35:J333 A35:D333 F338:J389 E35:E389 A335:D345 A390:J539 A541:J547 H2:J34">
    <cfRule type="expression" priority="53" dxfId="0">
      <formula>ROW(A1)=CELL("строка")</formula>
    </cfRule>
  </conditionalFormatting>
  <conditionalFormatting sqref="B346">
    <cfRule type="expression" priority="51" dxfId="0" stopIfTrue="1">
      <formula>ROW(B346)=CELL("строка")</formula>
    </cfRule>
    <cfRule type="expression" priority="52" dxfId="0" stopIfTrue="1">
      <formula>ROW(B346)=CELL("стройка")</formula>
    </cfRule>
  </conditionalFormatting>
  <conditionalFormatting sqref="B349">
    <cfRule type="expression" priority="49" dxfId="0" stopIfTrue="1">
      <formula>ROW(B349)=CELL("строка")</formula>
    </cfRule>
    <cfRule type="expression" priority="50" dxfId="0" stopIfTrue="1">
      <formula>ROW(B349)=CELL("стройка")</formula>
    </cfRule>
  </conditionalFormatting>
  <conditionalFormatting sqref="B352">
    <cfRule type="expression" priority="47" dxfId="0" stopIfTrue="1">
      <formula>ROW(B352)=CELL("строка")</formula>
    </cfRule>
    <cfRule type="expression" priority="48" dxfId="0" stopIfTrue="1">
      <formula>ROW(B352)=CELL("стройка")</formula>
    </cfRule>
  </conditionalFormatting>
  <conditionalFormatting sqref="B357">
    <cfRule type="expression" priority="45" dxfId="0" stopIfTrue="1">
      <formula>ROW(B357)=CELL("строка")</formula>
    </cfRule>
    <cfRule type="expression" priority="46" dxfId="0" stopIfTrue="1">
      <formula>ROW(B357)=CELL("стройка")</formula>
    </cfRule>
  </conditionalFormatting>
  <conditionalFormatting sqref="A358">
    <cfRule type="expression" priority="43" dxfId="0" stopIfTrue="1">
      <formula>ROW(A358)=CELL("строка")</formula>
    </cfRule>
    <cfRule type="expression" priority="44" dxfId="0" stopIfTrue="1">
      <formula>ROW(A358)=CELL("стройка")</formula>
    </cfRule>
  </conditionalFormatting>
  <conditionalFormatting sqref="A359">
    <cfRule type="expression" priority="41" dxfId="0" stopIfTrue="1">
      <formula>ROW(A359)=CELL("строка")</formula>
    </cfRule>
    <cfRule type="expression" priority="42" dxfId="0" stopIfTrue="1">
      <formula>ROW(A359)=CELL("стройка")</formula>
    </cfRule>
  </conditionalFormatting>
  <conditionalFormatting sqref="B360">
    <cfRule type="expression" priority="39" dxfId="0" stopIfTrue="1">
      <formula>ROW(B360)=CELL("строка")</formula>
    </cfRule>
    <cfRule type="expression" priority="40" dxfId="0" stopIfTrue="1">
      <formula>ROW(B360)=CELL("стройка")</formula>
    </cfRule>
  </conditionalFormatting>
  <conditionalFormatting sqref="B361">
    <cfRule type="expression" priority="37" dxfId="0" stopIfTrue="1">
      <formula>ROW(B361)=CELL("строка")</formula>
    </cfRule>
    <cfRule type="expression" priority="38" dxfId="0" stopIfTrue="1">
      <formula>ROW(B361)=CELL("стройка")</formula>
    </cfRule>
  </conditionalFormatting>
  <conditionalFormatting sqref="A361">
    <cfRule type="expression" priority="35" dxfId="0" stopIfTrue="1">
      <formula>ROW(A361)=CELL("строка")</formula>
    </cfRule>
    <cfRule type="expression" priority="36" dxfId="0" stopIfTrue="1">
      <formula>ROW(A361)=CELL("стройка")</formula>
    </cfRule>
  </conditionalFormatting>
  <conditionalFormatting sqref="B363">
    <cfRule type="expression" priority="33" dxfId="0" stopIfTrue="1">
      <formula>ROW(B363)=CELL("строка")</formula>
    </cfRule>
    <cfRule type="expression" priority="34" dxfId="0" stopIfTrue="1">
      <formula>ROW(B363)=CELL("стройка")</formula>
    </cfRule>
  </conditionalFormatting>
  <conditionalFormatting sqref="B367">
    <cfRule type="expression" priority="31" dxfId="0" stopIfTrue="1">
      <formula>ROW(B367)=CELL("строка")</formula>
    </cfRule>
    <cfRule type="expression" priority="32" dxfId="0" stopIfTrue="1">
      <formula>ROW(B367)=CELL("стройка")</formula>
    </cfRule>
  </conditionalFormatting>
  <conditionalFormatting sqref="C2:F3 C4:D4 D5:D6 C7:D7 D8 A2:A8 C9:E10 F4:F9 D11 C12:D18 D19:D20 C21:D21 D22:D23 C24:D24 E4:E8 E11:E34 D25:D34 F12:F34">
    <cfRule type="expression" priority="30" dxfId="0">
      <formula>ROW(A2)=CELL("строка")</formula>
    </cfRule>
  </conditionalFormatting>
  <conditionalFormatting sqref="A9">
    <cfRule type="expression" priority="29" dxfId="0">
      <formula>ROW(A9)=CELL("строка")</formula>
    </cfRule>
  </conditionalFormatting>
  <conditionalFormatting sqref="A10">
    <cfRule type="expression" priority="28" dxfId="0">
      <formula>ROW(A10)=CELL("строка")</formula>
    </cfRule>
  </conditionalFormatting>
  <conditionalFormatting sqref="A11">
    <cfRule type="expression" priority="27" dxfId="0">
      <formula>ROW(A11)=CELL("строка")</formula>
    </cfRule>
  </conditionalFormatting>
  <conditionalFormatting sqref="F10:F11">
    <cfRule type="expression" priority="26" dxfId="0">
      <formula>ROW(F10)=CELL("строка")</formula>
    </cfRule>
  </conditionalFormatting>
  <conditionalFormatting sqref="A12">
    <cfRule type="expression" priority="25" dxfId="0">
      <formula>ROW(A12)=CELL("строка")</formula>
    </cfRule>
  </conditionalFormatting>
  <conditionalFormatting sqref="A13">
    <cfRule type="expression" priority="24" dxfId="0">
      <formula>ROW(A13)=CELL("строка")</formula>
    </cfRule>
  </conditionalFormatting>
  <conditionalFormatting sqref="A14">
    <cfRule type="expression" priority="23" dxfId="0">
      <formula>ROW(A14)=CELL("строка")</formula>
    </cfRule>
  </conditionalFormatting>
  <conditionalFormatting sqref="A15">
    <cfRule type="expression" priority="22" dxfId="0">
      <formula>ROW(A15)=CELL("строка")</formula>
    </cfRule>
  </conditionalFormatting>
  <conditionalFormatting sqref="A16">
    <cfRule type="expression" priority="21" dxfId="0">
      <formula>ROW(A16)=CELL("строка")</formula>
    </cfRule>
  </conditionalFormatting>
  <conditionalFormatting sqref="A17">
    <cfRule type="expression" priority="20" dxfId="0">
      <formula>ROW(A17)=CELL("строка")</formula>
    </cfRule>
  </conditionalFormatting>
  <conditionalFormatting sqref="A18">
    <cfRule type="expression" priority="19" dxfId="0">
      <formula>ROW(A18)=CELL("строка")</formula>
    </cfRule>
  </conditionalFormatting>
  <conditionalFormatting sqref="A19">
    <cfRule type="expression" priority="18" dxfId="0">
      <formula>ROW(A19)=CELL("строка")</formula>
    </cfRule>
  </conditionalFormatting>
  <conditionalFormatting sqref="A20">
    <cfRule type="expression" priority="17" dxfId="0">
      <formula>ROW(A20)=CELL("строка")</formula>
    </cfRule>
  </conditionalFormatting>
  <conditionalFormatting sqref="A21">
    <cfRule type="expression" priority="16" dxfId="0">
      <formula>ROW(A21)=CELL("строка")</formula>
    </cfRule>
  </conditionalFormatting>
  <conditionalFormatting sqref="A22">
    <cfRule type="expression" priority="15" dxfId="0">
      <formula>ROW(A22)=CELL("строка")</formula>
    </cfRule>
  </conditionalFormatting>
  <conditionalFormatting sqref="A23">
    <cfRule type="expression" priority="14" dxfId="0">
      <formula>ROW(A23)=CELL("строка")</formula>
    </cfRule>
  </conditionalFormatting>
  <conditionalFormatting sqref="A24">
    <cfRule type="expression" priority="13" dxfId="0">
      <formula>ROW(A24)=CELL("строка")</formula>
    </cfRule>
  </conditionalFormatting>
  <conditionalFormatting sqref="A25">
    <cfRule type="expression" priority="12" dxfId="0">
      <formula>ROW(A25)=CELL("строка")</formula>
    </cfRule>
  </conditionalFormatting>
  <conditionalFormatting sqref="A26">
    <cfRule type="expression" priority="11" dxfId="0">
      <formula>ROW(A26)=CELL("строка")</formula>
    </cfRule>
  </conditionalFormatting>
  <conditionalFormatting sqref="C20">
    <cfRule type="expression" priority="10" dxfId="0">
      <formula>ROW(C20)=CELL("строка")</formula>
    </cfRule>
  </conditionalFormatting>
  <conditionalFormatting sqref="C27">
    <cfRule type="expression" priority="9" dxfId="0">
      <formula>ROW(C27)=CELL("строка")</formula>
    </cfRule>
  </conditionalFormatting>
  <conditionalFormatting sqref="A27">
    <cfRule type="expression" priority="8" dxfId="0">
      <formula>ROW(A27)=CELL("строка")</formula>
    </cfRule>
  </conditionalFormatting>
  <conditionalFormatting sqref="A28">
    <cfRule type="expression" priority="7" dxfId="0">
      <formula>ROW(A28)=CELL("строка")</formula>
    </cfRule>
  </conditionalFormatting>
  <conditionalFormatting sqref="A29">
    <cfRule type="expression" priority="6" dxfId="0">
      <formula>ROW(A29)=CELL("строка")</formula>
    </cfRule>
  </conditionalFormatting>
  <conditionalFormatting sqref="A30">
    <cfRule type="expression" priority="5" dxfId="0">
      <formula>ROW(A30)=CELL("строка")</formula>
    </cfRule>
  </conditionalFormatting>
  <conditionalFormatting sqref="A31">
    <cfRule type="expression" priority="4" dxfId="0">
      <formula>ROW(A31)=CELL("строка")</formula>
    </cfRule>
  </conditionalFormatting>
  <conditionalFormatting sqref="A32">
    <cfRule type="expression" priority="3" dxfId="0">
      <formula>ROW(A32)=CELL("строка")</formula>
    </cfRule>
  </conditionalFormatting>
  <conditionalFormatting sqref="A33">
    <cfRule type="expression" priority="2" dxfId="0">
      <formula>ROW(A33)=CELL("строка")</formula>
    </cfRule>
  </conditionalFormatting>
  <conditionalFormatting sqref="A34">
    <cfRule type="expression" priority="1" dxfId="0">
      <formula>ROW(A34)=CELL("строка")</formula>
    </cfRule>
  </conditionalFormatting>
  <pageMargins left="0.7" right="0.7" top="0.75" bottom="0.75" header="0.3" footer="0.3"/>
  <pageSetup orientation="portrait" paperSize="9" horizontalDpi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min="1" max="1"/>
    <col width="121.77734375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2022-10-19T11:58:38Z</dcterms:modified>
</cp:coreProperties>
</file>