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loud Provider Deletion" sheetId="2" state="visible" r:id="rId2"/>
    <sheet xmlns:r="http://schemas.openxmlformats.org/officeDocument/2006/relationships" name="3. SaaS Application Deletion" sheetId="3" state="visible" r:id="rId3"/>
    <sheet xmlns:r="http://schemas.openxmlformats.org/officeDocument/2006/relationships" name="4. Vendor Contract Assessment" sheetId="4" state="visible" r:id="rId4"/>
    <sheet xmlns:r="http://schemas.openxmlformats.org/officeDocument/2006/relationships" name="5. Subprocessor Mapping" sheetId="5" state="visible" r:id="rId5"/>
    <sheet xmlns:r="http://schemas.openxmlformats.org/officeDocument/2006/relationships" name="6. Shadow IT Assessment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b val="1"/>
      <sz val="10"/>
    </font>
    <font>
      <name val="Calibri"/>
      <b val="1"/>
      <color rgb="00FFFFFF"/>
      <sz val="11"/>
    </font>
    <font>
      <name val="Calibri"/>
      <i val="1"/>
      <sz val="9"/>
    </font>
    <font>
      <name val="Calibri"/>
      <b val="1"/>
      <sz val="11"/>
    </font>
    <font>
      <name val="Calibri"/>
      <i val="1"/>
      <color rgb="000000FF"/>
      <sz val="9"/>
    </font>
    <font>
      <name val="Calibri"/>
      <color rgb="00000000"/>
      <sz val="10"/>
    </font>
    <font>
      <name val="Calibri"/>
      <color rgb="00000000"/>
      <sz val="9"/>
    </font>
    <font>
      <b val="1"/>
    </font>
    <font>
      <b val="1"/>
      <color rgb="009C0006"/>
    </font>
    <font>
      <i val="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8E4F8"/>
        <bgColor rgb="00D8E4F8"/>
      </patternFill>
    </fill>
    <fill>
      <patternFill patternType="solid">
        <fgColor rgb="00FFFFCC"/>
        <bgColor rgb="00FFFFCC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left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6" fillId="5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wrapText="1"/>
    </xf>
    <xf numFmtId="0" fontId="8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6" borderId="0" pivotButton="0" quotePrefix="0" xfId="0"/>
    <xf numFmtId="0" fontId="9" fillId="7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2" fillId="8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5" fillId="0" borderId="0" applyAlignment="1" pivotButton="0" quotePrefix="0" xfId="0">
      <alignment horizontal="left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 ht="25" customHeight="1">
      <c r="A1" s="1" t="inlineStr">
        <is>
          <t>ISMS-IMP-A.8.10.3 - Third-Party &amp; Cloud Deletion Assessment</t>
        </is>
      </c>
    </row>
    <row r="3">
      <c r="A3" s="2" t="inlineStr">
        <is>
          <t>DOCUMENT CONTROL</t>
        </is>
      </c>
    </row>
    <row r="4">
      <c r="A4" t="inlineStr">
        <is>
          <t>Workbook Version:</t>
        </is>
      </c>
      <c r="B4" s="3" t="inlineStr">
        <is>
          <t>1.0</t>
        </is>
      </c>
    </row>
    <row r="5">
      <c r="A5" t="inlineStr">
        <is>
          <t>Assessment Date:</t>
        </is>
      </c>
      <c r="B5" s="3" t="inlineStr">
        <is>
          <t>08.02.2026</t>
        </is>
      </c>
    </row>
    <row r="6">
      <c r="A6" t="inlineStr">
        <is>
          <t>Assessor Name:</t>
        </is>
      </c>
      <c r="B6" s="3" t="inlineStr">
        <is>
          <t>[Enter Name]</t>
        </is>
      </c>
    </row>
    <row r="7">
      <c r="A7" t="inlineStr">
        <is>
          <t>Organization:</t>
        </is>
      </c>
      <c r="B7" s="3" t="inlineStr">
        <is>
          <t>[Enter Organization]</t>
        </is>
      </c>
    </row>
    <row r="8">
      <c r="A8" t="inlineStr">
        <is>
          <t>Review Period:</t>
        </is>
      </c>
      <c r="B8" s="3" t="inlineStr">
        <is>
          <t>[e.g., Q4 2025]</t>
        </is>
      </c>
    </row>
    <row r="11">
      <c r="A11" s="2" t="inlineStr">
        <is>
          <t>GDPR ARTICLE 28 - PROCESSOR REQUIREMENTS</t>
        </is>
      </c>
    </row>
    <row r="12">
      <c r="A12" s="4" t="inlineStr">
        <is>
          <t>Article 28(3)(e)</t>
        </is>
      </c>
    </row>
    <row r="13" ht="30" customHeight="1">
      <c r="A13" s="5" t="inlineStr">
        <is>
          <t>Processor must delete or return all personal data after services end, at controller's choice.</t>
        </is>
      </c>
    </row>
    <row r="15">
      <c r="A15" s="4" t="inlineStr">
        <is>
          <t>Article 28(3)(h)</t>
        </is>
      </c>
    </row>
    <row r="16" ht="30" customHeight="1">
      <c r="A16" s="5" t="inlineStr">
        <is>
          <t>Processor must assist controller in responding to data subject deletion requests (Article 17).</t>
        </is>
      </c>
    </row>
    <row r="18">
      <c r="A18" s="4" t="inlineStr">
        <is>
          <t>Article 28(2)</t>
        </is>
      </c>
    </row>
    <row r="19" ht="30" customHeight="1">
      <c r="A19" s="5" t="inlineStr">
        <is>
          <t>Processor must not engage subprocessors without authorization. Controller must be informed of changes.</t>
        </is>
      </c>
    </row>
    <row r="21">
      <c r="A21" s="4" t="inlineStr">
        <is>
          <t>DPA Requirement</t>
        </is>
      </c>
    </row>
    <row r="22" ht="30" customHeight="1">
      <c r="A22" s="5" t="inlineStr">
        <is>
          <t>Deletion obligations must be in writing (Data Processing Agreement). Timeline should be specified.</t>
        </is>
      </c>
    </row>
    <row r="24">
      <c r="A24" s="2" t="inlineStr">
        <is>
          <t>PROVIDER TIER QUICK REFERENCE (See ISMS-REF-A.5.23 for complete 68-provider registry)</t>
        </is>
      </c>
    </row>
    <row r="25">
      <c r="A25" s="6" t="inlineStr">
        <is>
          <t>Tier</t>
        </is>
      </c>
      <c r="B25" s="6" t="inlineStr">
        <is>
          <t>Description</t>
        </is>
      </c>
      <c r="C25" s="6" t="inlineStr">
        <is>
          <t>Example Providers</t>
        </is>
      </c>
      <c r="D25" s="6" t="inlineStr">
        <is>
          <t>Deletion Risk</t>
        </is>
      </c>
    </row>
    <row r="26">
      <c r="A26" s="5" t="inlineStr">
        <is>
          <t>Tier 1</t>
        </is>
      </c>
      <c r="B26" s="5" t="inlineStr">
        <is>
          <t>Hyperscaler - Critical Infrastructure</t>
        </is>
      </c>
      <c r="C26" s="5" t="inlineStr">
        <is>
          <t>AWS, Azure, GCP</t>
        </is>
      </c>
      <c r="D26" s="5" t="inlineStr">
        <is>
          <t>Low</t>
        </is>
      </c>
    </row>
    <row r="27">
      <c r="A27" s="5" t="inlineStr">
        <is>
          <t>Tier 2</t>
        </is>
      </c>
      <c r="B27" s="5" t="inlineStr">
        <is>
          <t>Major Provider - High Dependency</t>
        </is>
      </c>
      <c r="C27" s="5" t="inlineStr">
        <is>
          <t>Salesforce, Oracle Cloud</t>
        </is>
      </c>
      <c r="D27" s="5" t="inlineStr">
        <is>
          <t>Low-Medium</t>
        </is>
      </c>
    </row>
    <row r="28">
      <c r="A28" s="5" t="inlineStr">
        <is>
          <t>Tier 3</t>
        </is>
      </c>
      <c r="B28" s="5" t="inlineStr">
        <is>
          <t>Significant Provider - Medium Dependency</t>
        </is>
      </c>
      <c r="C28" s="5" t="inlineStr">
        <is>
          <t>Dropbox, Box, Zendesk</t>
        </is>
      </c>
      <c r="D28" s="5" t="inlineStr">
        <is>
          <t>Medium</t>
        </is>
      </c>
    </row>
    <row r="29">
      <c r="A29" s="5" t="inlineStr">
        <is>
          <t>Tier 4-8</t>
        </is>
      </c>
      <c r="B29" s="5" t="inlineStr">
        <is>
          <t>Standard to Legacy Providers</t>
        </is>
      </c>
      <c r="C29" s="5" t="inlineStr">
        <is>
          <t>Regional/niche providers</t>
        </is>
      </c>
      <c r="D29" s="5" t="inlineStr">
        <is>
          <t>Medium-High</t>
        </is>
      </c>
    </row>
    <row r="30">
      <c r="A30" s="5" t="inlineStr">
        <is>
          <t>Tier 9</t>
        </is>
      </c>
      <c r="B30" s="5" t="inlineStr">
        <is>
          <t>Departmental - Shadow IT Risk</t>
        </is>
      </c>
      <c r="C30" s="5" t="inlineStr">
        <is>
          <t>Unapproved SaaS</t>
        </is>
      </c>
      <c r="D30" s="5" t="inlineStr">
        <is>
          <t>Very High</t>
        </is>
      </c>
    </row>
    <row r="31">
      <c r="A31" s="5" t="inlineStr">
        <is>
          <t>Tier 10</t>
        </is>
      </c>
      <c r="B31" s="5" t="inlineStr">
        <is>
          <t>Unknown/Unclassified</t>
        </is>
      </c>
      <c r="C31" s="5" t="inlineStr">
        <is>
          <t>Discovered via audit</t>
        </is>
      </c>
      <c r="D31" s="5" t="inlineStr">
        <is>
          <t>Critical</t>
        </is>
      </c>
    </row>
    <row r="34">
      <c r="A34" s="2" t="inlineStr">
        <is>
          <t>CRITICAL NOTES</t>
        </is>
      </c>
    </row>
    <row r="35" ht="25" customHeight="1">
      <c r="A35" s="5" t="inlineStr">
        <is>
          <t>⚠ CRITICAL: Tier 9/10 vendors (Shadow IT) represent significant compliance risk - immediate remediation required.</t>
        </is>
      </c>
    </row>
    <row r="36" ht="25" customHeight="1">
      <c r="A36" s="5" t="inlineStr">
        <is>
          <t>✓ GDPR DPA is MANDATORY for all processors handling EU/EEA personal data.</t>
        </is>
      </c>
    </row>
    <row r="37" ht="25" customHeight="1">
      <c r="A37" s="5" t="inlineStr">
        <is>
          <t>✓ Certificate of Deletion is best practice for Restricted/Confidential data (especially Tier 1-3 vendors).</t>
        </is>
      </c>
    </row>
    <row r="38" ht="25" customHeight="1">
      <c r="A38" s="5" t="inlineStr">
        <is>
          <t>✓ Subprocessor changes must be notified per GDPR Article 28(2).</t>
        </is>
      </c>
    </row>
    <row r="39" ht="25" customHeight="1">
      <c r="A39" s="5" t="inlineStr">
        <is>
          <t>✓ Annual vendor contract review is required per ISMS-POL-A.8.10-S4.</t>
        </is>
      </c>
    </row>
    <row r="40" ht="25" customHeight="1">
      <c r="A40" s="5" t="inlineStr">
        <is>
          <t>✓ Integration with ISMS-REF-A.5.23: Use the 68-provider registry for tier classification.</t>
        </is>
      </c>
    </row>
    <row r="41" ht="25" customHeight="1">
      <c r="A41" s="5" t="inlineStr">
        <is>
          <t>✓ Related assessments: A.8.10.1 (Retention), A.8.10.2 (Methods), A.8.10.4 (Verification)</t>
        </is>
      </c>
    </row>
  </sheetData>
  <mergeCells count="16">
    <mergeCell ref="A24:F24"/>
    <mergeCell ref="A16:F16"/>
    <mergeCell ref="A11:F11"/>
    <mergeCell ref="A38:F38"/>
    <mergeCell ref="A41:F41"/>
    <mergeCell ref="A13:F13"/>
    <mergeCell ref="A19:F19"/>
    <mergeCell ref="A36:F36"/>
    <mergeCell ref="A1:F1"/>
    <mergeCell ref="A37:F37"/>
    <mergeCell ref="A22:F22"/>
    <mergeCell ref="A34:F34"/>
    <mergeCell ref="A35:F35"/>
    <mergeCell ref="A40:F40"/>
    <mergeCell ref="A3:F3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15" customWidth="1" min="19" max="19"/>
    <col width="20" customWidth="1" min="20" max="20"/>
    <col width="20" customWidth="1" min="21" max="21"/>
  </cols>
  <sheetData>
    <row r="1" ht="25" customHeight="1">
      <c r="A1" s="1" t="inlineStr">
        <is>
          <t>Sheet 2: Cloud Provider Deletion</t>
        </is>
      </c>
    </row>
    <row r="2">
      <c r="A2" s="7" t="inlineStr">
        <is>
          <t>Policy Reference: ISMS-POL-A.8.10-S2.4, Section 2.4.1</t>
        </is>
      </c>
    </row>
    <row r="3" ht="5" customHeight="1"/>
    <row r="4" ht="50" customHeight="1">
      <c r="A4" s="8" t="inlineStr">
        <is>
          <t>ASSESSMENT QUESTION:
Do we have documented deletion capabilities, contractual agreements, and performance metrics for all cloud infrastructure and platform providers?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Deletion Method</t>
        </is>
      </c>
      <c r="S9" s="6" t="inlineStr">
        <is>
          <t>Deletion SLA (Days)</t>
        </is>
      </c>
      <c r="T9" s="6" t="inlineStr">
        <is>
          <t>Certificate Provided</t>
        </is>
      </c>
      <c r="U9" s="6" t="inlineStr">
        <is>
          <t>Multi-Region Verified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All cloud providers in use are identified and documented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Provider tier assigned per ISMS-REF-A.5.23 classification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Data Processing Agreement (DPA) signed for all providers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DPA includes specific deletion obligations and timeline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Deletion method documented (API, console, support ticket)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API-based deletion implemented for Tier 1-3 providers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Deletion SLA documented and reasonable (≤30 days preferred)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Certificate of Deletion available (automatic or on request)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Multi-region/multi-zone deletion tested and verified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Snapshot and backup deletion procedures documented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Account closure deletion behavior documented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Provider notifications sent for subprocessor changes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Annual contract review conducted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Deletion requests successfully executed in last 12 months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Provider included in ISMS-REF-A.5.23 registry (or add if new)</t>
        </is>
      </c>
      <c r="T40" s="3" t="inlineStr"/>
      <c r="U40" s="13" t="inlineStr"/>
    </row>
    <row r="41" ht="10" customHeight="1"/>
    <row r="42">
      <c r="A42" s="2" t="inlineStr">
        <is>
          <t>Major Cloud Provider Deletion Capabilities (See ISMS-REF-A.5.23 for complete details)</t>
        </is>
      </c>
    </row>
    <row r="43">
      <c r="A43" s="6" t="inlineStr">
        <is>
          <t>Provider</t>
        </is>
      </c>
      <c r="B43" s="6" t="inlineStr">
        <is>
          <t>Tier</t>
        </is>
      </c>
      <c r="C43" s="6" t="inlineStr">
        <is>
          <t>Deletion Method</t>
        </is>
      </c>
      <c r="D43" s="6" t="inlineStr">
        <is>
          <t>Certificate Available</t>
        </is>
      </c>
    </row>
    <row r="44">
      <c r="A44" s="14" t="inlineStr">
        <is>
          <t>AWS</t>
        </is>
      </c>
      <c r="B44" s="14" t="inlineStr">
        <is>
          <t>Tier 1</t>
        </is>
      </c>
      <c r="C44" s="14" t="inlineStr">
        <is>
          <t>API Delete, Console</t>
        </is>
      </c>
      <c r="D44" s="14" t="inlineStr">
        <is>
          <t>On request</t>
        </is>
      </c>
    </row>
    <row r="45">
      <c r="A45" s="14" t="inlineStr">
        <is>
          <t>Microsoft Azure</t>
        </is>
      </c>
      <c r="B45" s="14" t="inlineStr">
        <is>
          <t>Tier 1</t>
        </is>
      </c>
      <c r="C45" s="14" t="inlineStr">
        <is>
          <t>API Delete, Portal</t>
        </is>
      </c>
      <c r="D45" s="14" t="inlineStr">
        <is>
          <t>On request</t>
        </is>
      </c>
    </row>
    <row r="46">
      <c r="A46" s="14" t="inlineStr">
        <is>
          <t>Google Cloud</t>
        </is>
      </c>
      <c r="B46" s="14" t="inlineStr">
        <is>
          <t>Tier 1</t>
        </is>
      </c>
      <c r="C46" s="14" t="inlineStr">
        <is>
          <t>API Delete, Console</t>
        </is>
      </c>
      <c r="D46" s="14" t="inlineStr">
        <is>
          <t>On request</t>
        </is>
      </c>
    </row>
    <row r="47">
      <c r="A47" s="14" t="inlineStr">
        <is>
          <t>Oracle Cloud</t>
        </is>
      </c>
      <c r="B47" s="14" t="inlineStr">
        <is>
          <t>Tier 2</t>
        </is>
      </c>
      <c r="C47" s="14" t="inlineStr">
        <is>
          <t>API Delete, Console</t>
        </is>
      </c>
      <c r="D47" s="14" t="inlineStr">
        <is>
          <t>On request</t>
        </is>
      </c>
    </row>
    <row r="48">
      <c r="A48" s="14" t="inlineStr">
        <is>
          <t>IBM Cloud</t>
        </is>
      </c>
      <c r="B48" s="14" t="inlineStr">
        <is>
          <t>Tier 2</t>
        </is>
      </c>
      <c r="C48" s="14" t="inlineStr">
        <is>
          <t>API Delete, Console</t>
        </is>
      </c>
      <c r="D48" s="14" t="inlineStr">
        <is>
          <t>On request</t>
        </is>
      </c>
    </row>
    <row r="49">
      <c r="A49" s="14" t="inlineStr">
        <is>
          <t>DigitalOcean</t>
        </is>
      </c>
      <c r="B49" s="14" t="inlineStr">
        <is>
          <t>Tier 3</t>
        </is>
      </c>
      <c r="C49" s="14" t="inlineStr">
        <is>
          <t>API Delete, Console</t>
        </is>
      </c>
      <c r="D49" s="14" t="inlineStr">
        <is>
          <t>On request</t>
        </is>
      </c>
    </row>
    <row r="51">
      <c r="A51" s="2" t="inlineStr">
        <is>
          <t>Deletion SLA Best Practices</t>
        </is>
      </c>
    </row>
    <row r="52">
      <c r="A52" s="6" t="inlineStr">
        <is>
          <t>Data Sensitivity</t>
        </is>
      </c>
      <c r="B52" s="6" t="inlineStr">
        <is>
          <t>Recommended SLA</t>
        </is>
      </c>
      <c r="C52" s="6" t="inlineStr">
        <is>
          <t>Rationale</t>
        </is>
      </c>
    </row>
    <row r="53">
      <c r="A53" s="14" t="inlineStr">
        <is>
          <t>Restricted (health, financial)</t>
        </is>
      </c>
      <c r="B53" s="14" t="inlineStr">
        <is>
          <t>≤7 days</t>
        </is>
      </c>
      <c r="C53" s="14" t="inlineStr">
        <is>
          <t>High sensitivity, regulatory risk</t>
        </is>
      </c>
    </row>
    <row r="54">
      <c r="A54" s="14" t="inlineStr">
        <is>
          <t>Confidential</t>
        </is>
      </c>
      <c r="B54" s="14" t="inlineStr">
        <is>
          <t>≤30 days</t>
        </is>
      </c>
      <c r="C54" s="14" t="inlineStr">
        <is>
          <t>GDPR default timeframe</t>
        </is>
      </c>
    </row>
    <row r="55">
      <c r="A55" s="14" t="inlineStr">
        <is>
          <t>Internal</t>
        </is>
      </c>
      <c r="B55" s="14" t="inlineStr">
        <is>
          <t>≤60 days</t>
        </is>
      </c>
      <c r="C55" s="14" t="inlineStr">
        <is>
          <t>Business data, moderate sensitivity</t>
        </is>
      </c>
    </row>
    <row r="56">
      <c r="A56" s="14" t="inlineStr">
        <is>
          <t>Public</t>
        </is>
      </c>
      <c r="B56" s="14" t="inlineStr">
        <is>
          <t>≤90 days</t>
        </is>
      </c>
      <c r="C56" s="14" t="inlineStr">
        <is>
          <t>Low sensitivity, operational flexibility</t>
        </is>
      </c>
    </row>
    <row r="58">
      <c r="A58" s="2" t="inlineStr">
        <is>
          <t>EXCEPTIONS / DEVIATIONS</t>
        </is>
      </c>
    </row>
    <row r="59" ht="60" customHeight="1">
      <c r="A59" s="15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A51:C51"/>
    <mergeCell ref="B31:S31"/>
    <mergeCell ref="B27:S27"/>
    <mergeCell ref="A1:U1"/>
    <mergeCell ref="A42:D42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"API Delete,Console Delete,Support Ticket,Account Closure,Unknown"</formula1>
    </dataValidation>
    <dataValidation sqref="T10:T100" showDropDown="0" showInputMessage="0" showErrorMessage="0" allowBlank="1" type="list">
      <formula1>"Yes - Automatic,Yes - On Request,No,Unknown"</formula1>
    </dataValidation>
    <dataValidation sqref="U10:U100" showDropDown="0" showInputMessage="0" showErrorMessage="0" allowBlank="1" type="list">
      <formula1>"Yes,No,N/A,Unknown"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0" customWidth="1" min="19" max="19"/>
    <col width="22" customWidth="1" min="20" max="20"/>
    <col width="18" customWidth="1" min="21" max="21"/>
  </cols>
  <sheetData>
    <row r="1" ht="25" customHeight="1">
      <c r="A1" s="1" t="inlineStr">
        <is>
          <t>Sheet 3: SaaS Application Deletion</t>
        </is>
      </c>
    </row>
    <row r="2">
      <c r="A2" s="7" t="inlineStr">
        <is>
          <t>Policy Reference: ISMS-POL-A.8.10-S2.4, Section 2.4.2</t>
        </is>
      </c>
    </row>
    <row r="3" ht="5" customHeight="1"/>
    <row r="4" ht="50" customHeight="1">
      <c r="A4" s="8" t="inlineStr">
        <is>
          <t>ASSESSMENT QUESTION:
Can we effectively delete data from all SaaS applications, including obtaining confirmation and managing data export if needed?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Admin Portal Access</t>
        </is>
      </c>
      <c r="S9" s="6" t="inlineStr">
        <is>
          <t>Data Export Available</t>
        </is>
      </c>
      <c r="T9" s="6" t="inlineStr">
        <is>
          <t>Deletion Request Method</t>
        </is>
      </c>
      <c r="U9" s="6" t="inlineStr">
        <is>
          <t>GDPR DPA Signed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All SaaS applications in use are identified and documented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Business owners assigned for each SaaS application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Data Processing Agreement (DPA) signed for SaaS handling personal data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DPA includes deletion obligations and timeline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Admin portal access verified (ability to manage data)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Data export capability tested (before deletion if needed)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Deletion request method documented (self-service, ticket, etc.)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Deletion confirmation process exists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User account deletion vs. data deletion distinguished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Shared account deletion procedures documented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Integration data deletion addressed (APIs, webhooks)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Backup/archive deletion coordinated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Shadow SaaS applications investigated and remediated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Annual SaaS inventory review conducted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GDPR data subject request procedures cover SaaS platforms</t>
        </is>
      </c>
      <c r="T40" s="3" t="inlineStr"/>
      <c r="U40" s="13" t="inlineStr"/>
    </row>
    <row r="41" ht="10" customHeight="1"/>
    <row r="42">
      <c r="A42" s="2" t="inlineStr">
        <is>
          <t>Common SaaS Categories and Deletion</t>
        </is>
      </c>
    </row>
    <row r="43">
      <c r="A43" s="6" t="inlineStr">
        <is>
          <t>Category</t>
        </is>
      </c>
      <c r="B43" s="6" t="inlineStr">
        <is>
          <t>Examples</t>
        </is>
      </c>
      <c r="C43" s="6" t="inlineStr">
        <is>
          <t>Typical Method</t>
        </is>
      </c>
      <c r="D43" s="6" t="inlineStr">
        <is>
          <t>Data Export</t>
        </is>
      </c>
    </row>
    <row r="44">
      <c r="A44" s="14" t="inlineStr">
        <is>
          <t>CRM</t>
        </is>
      </c>
      <c r="B44" s="14" t="inlineStr">
        <is>
          <t>Salesforce, HubSpot</t>
        </is>
      </c>
      <c r="C44" s="14" t="inlineStr">
        <is>
          <t>Admin portal delete</t>
        </is>
      </c>
      <c r="D44" s="14" t="inlineStr">
        <is>
          <t>API/CSV</t>
        </is>
      </c>
    </row>
    <row r="45">
      <c r="A45" s="14" t="inlineStr">
        <is>
          <t>HR/Payroll</t>
        </is>
      </c>
      <c r="B45" s="14" t="inlineStr">
        <is>
          <t>Workday, BambooHR</t>
        </is>
      </c>
      <c r="C45" s="14" t="inlineStr">
        <is>
          <t>Admin + ticket</t>
        </is>
      </c>
      <c r="D45" s="14" t="inlineStr">
        <is>
          <t>CSV/API</t>
        </is>
      </c>
    </row>
    <row r="46">
      <c r="A46" s="14" t="inlineStr">
        <is>
          <t>Marketing</t>
        </is>
      </c>
      <c r="B46" s="14" t="inlineStr">
        <is>
          <t>Mailchimp, Braze</t>
        </is>
      </c>
      <c r="C46" s="14" t="inlineStr">
        <is>
          <t>Admin delete</t>
        </is>
      </c>
      <c r="D46" s="14" t="inlineStr">
        <is>
          <t>API/CSV</t>
        </is>
      </c>
    </row>
    <row r="47">
      <c r="A47" s="14" t="inlineStr">
        <is>
          <t>Collaboration</t>
        </is>
      </c>
      <c r="B47" s="14" t="inlineStr">
        <is>
          <t>Slack, Teams</t>
        </is>
      </c>
      <c r="C47" s="14" t="inlineStr">
        <is>
          <t>Admin console</t>
        </is>
      </c>
      <c r="D47" s="14" t="inlineStr">
        <is>
          <t>Limited</t>
        </is>
      </c>
    </row>
    <row r="48">
      <c r="A48" s="14" t="inlineStr">
        <is>
          <t>File Sharing</t>
        </is>
      </c>
      <c r="B48" s="14" t="inlineStr">
        <is>
          <t>Dropbox, Box</t>
        </is>
      </c>
      <c r="C48" s="14" t="inlineStr">
        <is>
          <t>Admin delete</t>
        </is>
      </c>
      <c r="D48" s="14" t="inlineStr">
        <is>
          <t>Download</t>
        </is>
      </c>
    </row>
    <row r="49">
      <c r="A49" s="14" t="inlineStr">
        <is>
          <t>Analytics</t>
        </is>
      </c>
      <c r="B49" s="14" t="inlineStr">
        <is>
          <t>Google Analytics</t>
        </is>
      </c>
      <c r="C49" s="14" t="inlineStr">
        <is>
          <t>Admin delete</t>
        </is>
      </c>
      <c r="D49" s="14" t="inlineStr">
        <is>
          <t>Limited</t>
        </is>
      </c>
    </row>
    <row r="51">
      <c r="A51" s="2" t="inlineStr">
        <is>
          <t>SaaS Deletion Challenges</t>
        </is>
      </c>
    </row>
    <row r="52">
      <c r="A52" s="6" t="inlineStr">
        <is>
          <t>Challenge</t>
        </is>
      </c>
      <c r="B52" s="6" t="inlineStr">
        <is>
          <t>Mitigation</t>
        </is>
      </c>
    </row>
    <row r="53">
      <c r="A53" s="14" t="inlineStr">
        <is>
          <t>User Deletion ≠ Data Deletion</t>
        </is>
      </c>
      <c r="B53" s="14" t="inlineStr">
        <is>
          <t>Request data deletion explicitly</t>
        </is>
      </c>
    </row>
    <row r="54">
      <c r="A54" s="14" t="inlineStr">
        <is>
          <t>Shared Data</t>
        </is>
      </c>
      <c r="B54" s="14" t="inlineStr">
        <is>
          <t>Coordinate with data owners</t>
        </is>
      </c>
    </row>
    <row r="55">
      <c r="A55" s="14" t="inlineStr">
        <is>
          <t>Integration Data</t>
        </is>
      </c>
      <c r="B55" s="14" t="inlineStr">
        <is>
          <t>Delete from all integrated systems</t>
        </is>
      </c>
    </row>
    <row r="56">
      <c r="A56" s="14" t="inlineStr">
        <is>
          <t>Backup Retention</t>
        </is>
      </c>
      <c r="B56" s="14" t="inlineStr">
        <is>
          <t>Confirm backup deletion timeline</t>
        </is>
      </c>
    </row>
    <row r="57">
      <c r="A57" s="14" t="inlineStr">
        <is>
          <t>No Self-Service</t>
        </is>
      </c>
      <c r="B57" s="14" t="inlineStr">
        <is>
          <t>Document request process, SLA</t>
        </is>
      </c>
    </row>
    <row r="59">
      <c r="A59" s="2" t="inlineStr">
        <is>
          <t>EXCEPTIONS / DEVIATIONS</t>
        </is>
      </c>
    </row>
    <row r="60" ht="60" customHeight="1">
      <c r="A60" s="15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51:B51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9:U59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Full,Yes - Limited,No,Unknown"</formula1>
    </dataValidation>
    <dataValidation sqref="S10:S100" showDropDown="0" showInputMessage="0" showErrorMessage="0" allowBlank="1" type="list">
      <formula1>"Yes - API,Yes - Manual,No,Unknown"</formula1>
    </dataValidation>
    <dataValidation sqref="T10:T100" showDropDown="0" showInputMessage="0" showErrorMessage="0" allowBlank="1" type="list">
      <formula1>"Self-Service,Email Request,Support Ticket,Account Manager"</formula1>
    </dataValidation>
    <dataValidation sqref="U10:U100" showDropDown="0" showInputMessage="0" showErrorMessage="0" allowBlank="1" type="list">
      <formula1>"Yes,No,N/A,Pending"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2" customWidth="1" min="20" max="20"/>
    <col width="18" customWidth="1" min="21" max="21"/>
  </cols>
  <sheetData>
    <row r="1" ht="25" customHeight="1">
      <c r="A1" s="1" t="inlineStr">
        <is>
          <t>Sheet 4: Vendor Contract Assessment</t>
        </is>
      </c>
    </row>
    <row r="2">
      <c r="A2" s="7" t="inlineStr">
        <is>
          <t>Policy Reference: ISMS-POL-A.8.10-S2.4, Section 2.4.3</t>
        </is>
      </c>
    </row>
    <row r="3" ht="5" customHeight="1"/>
    <row r="4" ht="50" customHeight="1">
      <c r="A4" s="8" t="inlineStr">
        <is>
          <t>ASSESSMENT QUESTION:
Do all vendor contracts include appropriate deletion clauses, SLAs, and audit rights to ensure data deletion compliance?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Deletion Clause Present</t>
        </is>
      </c>
      <c r="S9" s="6" t="inlineStr">
        <is>
          <t>Deletion Timeline Specified</t>
        </is>
      </c>
      <c r="T9" s="6" t="inlineStr">
        <is>
          <t>Certificate of Deletion</t>
        </is>
      </c>
      <c r="U9" s="6" t="inlineStr">
        <is>
          <t>Audit Rights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All vendor contracts reviewed for deletion clauses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Deletion clause specificity assessed (specific vs. generic)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Deletion timeline explicitly stated (not just 'reasonable time')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Certificate of Deletion either required or available on request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Audit rights include ability to verify deletion compliance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Subprocessor usage disclosed and governed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Data return option available as alternative to deletion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Contract renewal triggers deletion clause review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New vendor onboarding includes deletion clause requirement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Vendor contract template updated with deletion requirements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Legal/Procurement engaged for contract negotiations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High-risk vendors (Tier 1-3, Restricted data) have strongest clauses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Contract breach remedies include deletion failures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Vendor due diligence includes deletion capability assessment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Contracts reviewed at least every 3 years</t>
        </is>
      </c>
      <c r="T40" s="3" t="inlineStr"/>
      <c r="U40" s="13" t="inlineStr"/>
    </row>
    <row r="41" ht="10" customHeight="1"/>
    <row r="42">
      <c r="A42" s="2" t="inlineStr">
        <is>
          <t>Deletion Clause Strength</t>
        </is>
      </c>
    </row>
    <row r="43">
      <c r="A43" s="6" t="inlineStr">
        <is>
          <t>Type</t>
        </is>
      </c>
      <c r="B43" s="6" t="inlineStr">
        <is>
          <t>Strength</t>
        </is>
      </c>
      <c r="C43" s="6" t="inlineStr">
        <is>
          <t>Recommended For</t>
        </is>
      </c>
    </row>
    <row r="44">
      <c r="A44" s="14" t="inlineStr">
        <is>
          <t>Specific with timeline and certificate</t>
        </is>
      </c>
      <c r="B44" s="14" t="inlineStr">
        <is>
          <t>Excellent</t>
        </is>
      </c>
      <c r="C44" s="14" t="inlineStr">
        <is>
          <t>Tier 1-3, Restricted data</t>
        </is>
      </c>
    </row>
    <row r="45">
      <c r="A45" s="14" t="inlineStr">
        <is>
          <t>Generic with timeline (≤90 days)</t>
        </is>
      </c>
      <c r="B45" s="14" t="inlineStr">
        <is>
          <t>Acceptable</t>
        </is>
      </c>
      <c r="C45" s="14" t="inlineStr">
        <is>
          <t>Tier 4-6, Confidential</t>
        </is>
      </c>
    </row>
    <row r="46">
      <c r="A46" s="14" t="inlineStr">
        <is>
          <t>Generic only</t>
        </is>
      </c>
      <c r="B46" s="14" t="inlineStr">
        <is>
          <t>Insufficient</t>
        </is>
      </c>
      <c r="C46" s="14" t="inlineStr">
        <is>
          <t>Not recommended</t>
        </is>
      </c>
    </row>
    <row r="47">
      <c r="A47" s="14" t="inlineStr">
        <is>
          <t>Absent</t>
        </is>
      </c>
      <c r="B47" s="14" t="inlineStr">
        <is>
          <t>Non-Compliant</t>
        </is>
      </c>
      <c r="C47" s="14" t="inlineStr">
        <is>
          <t>Requires amendment</t>
        </is>
      </c>
    </row>
    <row r="49">
      <c r="A49" s="2" t="inlineStr">
        <is>
          <t>Certificate of Deletion Elements</t>
        </is>
      </c>
    </row>
    <row r="50">
      <c r="A50" s="6" t="inlineStr">
        <is>
          <t>Element</t>
        </is>
      </c>
      <c r="B50" s="6" t="inlineStr">
        <is>
          <t>Example</t>
        </is>
      </c>
    </row>
    <row r="51">
      <c r="A51" s="14" t="inlineStr">
        <is>
          <t>Date of Deletion</t>
        </is>
      </c>
      <c r="B51" s="14" t="inlineStr">
        <is>
          <t>Deleted on: 2025-12-15</t>
        </is>
      </c>
    </row>
    <row r="52">
      <c r="A52" s="14" t="inlineStr">
        <is>
          <t>Scope</t>
        </is>
      </c>
      <c r="B52" s="14" t="inlineStr">
        <is>
          <t>All customer records for Company X</t>
        </is>
      </c>
    </row>
    <row r="53">
      <c r="A53" s="14" t="inlineStr">
        <is>
          <t>Method</t>
        </is>
      </c>
      <c r="B53" s="14" t="inlineStr">
        <is>
          <t>Secure deletion per NIST SP 800-88 Rev. 2</t>
        </is>
      </c>
    </row>
    <row r="54">
      <c r="A54" s="14" t="inlineStr">
        <is>
          <t>Systems</t>
        </is>
      </c>
      <c r="B54" s="14" t="inlineStr">
        <is>
          <t>Production DB, backups, archives</t>
        </is>
      </c>
    </row>
    <row r="55">
      <c r="A55" s="14" t="inlineStr">
        <is>
          <t>Verification</t>
        </is>
      </c>
      <c r="B55" s="14" t="inlineStr">
        <is>
          <t>Forensic verification completed</t>
        </is>
      </c>
    </row>
    <row r="56">
      <c r="A56" s="14" t="inlineStr">
        <is>
          <t>Authorized Signatory</t>
        </is>
      </c>
      <c r="B56" s="14" t="inlineStr">
        <is>
          <t>Signed by: DPO</t>
        </is>
      </c>
    </row>
    <row r="58">
      <c r="A58" s="2" t="inlineStr">
        <is>
          <t>EXCEPTIONS / DEVIATIONS</t>
        </is>
      </c>
    </row>
    <row r="59" ht="60" customHeight="1">
      <c r="A59" s="15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9:B49"/>
    <mergeCell ref="A42:C4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Specific,Yes - Generic,No,Unknown"</formula1>
    </dataValidation>
    <dataValidation sqref="S10:S100" showDropDown="0" showInputMessage="0" showErrorMessage="0" allowBlank="1" type="list">
      <formula1>"Yes - Days Specified,Yes - Reasonable Time,No"</formula1>
    </dataValidation>
    <dataValidation sqref="T10:T100" showDropDown="0" showInputMessage="0" showErrorMessage="0" allowBlank="1" type="list">
      <formula1>"Contractually Required,Available on Request,Not Mentioned"</formula1>
    </dataValidation>
    <dataValidation sqref="U10:U100" showDropDown="0" showInputMessage="0" showErrorMessage="0" allowBlank="1" type="list">
      <formula1>"Yes - Deletion Audit,Yes - General Audit,No,Unknown"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2" customWidth="1" min="20" max="20"/>
    <col width="22" customWidth="1" min="21" max="21"/>
  </cols>
  <sheetData>
    <row r="1" ht="25" customHeight="1">
      <c r="A1" s="1" t="inlineStr">
        <is>
          <t>Sheet 5: Subprocessor Mapping</t>
        </is>
      </c>
    </row>
    <row r="2">
      <c r="A2" s="7" t="inlineStr">
        <is>
          <t>Policy Reference: ISMS-POL-A.8.10-S2.4, Section 2.4.4</t>
        </is>
      </c>
    </row>
    <row r="3" ht="5" customHeight="1"/>
    <row r="4" ht="50" customHeight="1">
      <c r="A4" s="8" t="inlineStr">
        <is>
          <t>ASSESSMENT QUESTION:
Do we know all subprocessors in our vendor supply chain, and can we coordinate deletion across the entire chain?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Subprocessor Count</t>
        </is>
      </c>
      <c r="S9" s="6" t="inlineStr">
        <is>
          <t>Subprocessor List Current</t>
        </is>
      </c>
      <c r="T9" s="6" t="inlineStr">
        <is>
          <t>Deletion Flow Documented</t>
        </is>
      </c>
      <c r="U9" s="6" t="inlineStr">
        <is>
          <t>Subprocessor Deletion SLA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All primary vendors (processors) identified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Subprocessor disclosure obtained from each vendor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Subprocessor count documented and current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Subprocessor list reviewed at least annually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Vendor contractually obligated to notify of subprocessor changes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Data flow diagram created for critical data categories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Deletion flow documented (prime vendor → subprocessor deletion)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Subprocessor deletion SLA understood (covered by prime or separate)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Subprocessor DPAs flow down from prime vendor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High-risk subprocessors identified (non-EU, Tier 9/10)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Subprocessor changes trigger risk assessment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Deletion requests explicitly include subprocessor deletion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Certificate of Deletion covers subprocessor deletion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Multi-tier subprocessing mapped (sub-subprocessors)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Shadow subprocessors investigated (undisclosed usage)</t>
        </is>
      </c>
      <c r="T40" s="3" t="inlineStr"/>
      <c r="U40" s="13" t="inlineStr"/>
    </row>
    <row r="41" ht="10" customHeight="1"/>
    <row r="42">
      <c r="A42" s="2" t="inlineStr">
        <is>
          <t>Common Subprocessor Categories</t>
        </is>
      </c>
    </row>
    <row r="43">
      <c r="A43" s="6" t="inlineStr">
        <is>
          <t>Primary Vendor</t>
        </is>
      </c>
      <c r="B43" s="6" t="inlineStr">
        <is>
          <t>Common Subprocessors</t>
        </is>
      </c>
      <c r="C43" s="6" t="inlineStr">
        <is>
          <t>Coordination</t>
        </is>
      </c>
    </row>
    <row r="44">
      <c r="A44" s="14" t="inlineStr">
        <is>
          <t>Cloud Provider</t>
        </is>
      </c>
      <c r="B44" s="14" t="inlineStr">
        <is>
          <t>CDN, Monitoring, Logging</t>
        </is>
      </c>
      <c r="C44" s="14" t="inlineStr">
        <is>
          <t>Via prime APIs</t>
        </is>
      </c>
    </row>
    <row r="45">
      <c r="A45" s="14" t="inlineStr">
        <is>
          <t>SaaS CRM</t>
        </is>
      </c>
      <c r="B45" s="14" t="inlineStr">
        <is>
          <t>Email, Analytics, Payment</t>
        </is>
      </c>
      <c r="C45" s="14" t="inlineStr">
        <is>
          <t>Prime coordinates</t>
        </is>
      </c>
    </row>
    <row r="46">
      <c r="A46" s="14" t="inlineStr">
        <is>
          <t>HR/Payroll</t>
        </is>
      </c>
      <c r="B46" s="14" t="inlineStr">
        <is>
          <t>Background check, Benefits</t>
        </is>
      </c>
      <c r="C46" s="14" t="inlineStr">
        <is>
          <t>Often manual</t>
        </is>
      </c>
    </row>
    <row r="47">
      <c r="A47" s="14" t="inlineStr">
        <is>
          <t>Marketing</t>
        </is>
      </c>
      <c r="B47" s="14" t="inlineStr">
        <is>
          <t>Email, SMS, Ad networks</t>
        </is>
      </c>
      <c r="C47" s="14" t="inlineStr">
        <is>
          <t>API/dashboard</t>
        </is>
      </c>
    </row>
    <row r="48">
      <c r="A48" s="14" t="inlineStr">
        <is>
          <t>File Sharing</t>
        </is>
      </c>
      <c r="B48" s="14" t="inlineStr">
        <is>
          <t>Preview, Virus scan, OCR</t>
        </is>
      </c>
      <c r="C48" s="14" t="inlineStr">
        <is>
          <t>Automatic via prime</t>
        </is>
      </c>
    </row>
    <row r="50">
      <c r="A50" s="2" t="inlineStr">
        <is>
          <t>GDPR Article 28(2) Requirements</t>
        </is>
      </c>
    </row>
    <row r="51">
      <c r="A51" s="6" t="inlineStr">
        <is>
          <t>Requirement</t>
        </is>
      </c>
      <c r="B51" s="6" t="inlineStr">
        <is>
          <t>Verification</t>
        </is>
      </c>
    </row>
    <row r="52">
      <c r="A52" s="14" t="inlineStr">
        <is>
          <t>Prior Authorization</t>
        </is>
      </c>
      <c r="B52" s="14" t="inlineStr">
        <is>
          <t>Authorized in contract?</t>
        </is>
      </c>
    </row>
    <row r="53">
      <c r="A53" s="14" t="inlineStr">
        <is>
          <t>Notification of Changes</t>
        </is>
      </c>
      <c r="B53" s="14" t="inlineStr">
        <is>
          <t>Notification process?</t>
        </is>
      </c>
    </row>
    <row r="54">
      <c r="A54" s="14" t="inlineStr">
        <is>
          <t>Objection Rights</t>
        </is>
      </c>
      <c r="B54" s="14" t="inlineStr">
        <is>
          <t>Objection clause present?</t>
        </is>
      </c>
    </row>
    <row r="55">
      <c r="A55" s="14" t="inlineStr">
        <is>
          <t>Same Obligations</t>
        </is>
      </c>
      <c r="B55" s="14" t="inlineStr">
        <is>
          <t>Flow-down confirmed?</t>
        </is>
      </c>
    </row>
    <row r="56">
      <c r="A56" s="14" t="inlineStr">
        <is>
          <t>Prime Liability</t>
        </is>
      </c>
      <c r="B56" s="14" t="inlineStr">
        <is>
          <t>Liability clause present?</t>
        </is>
      </c>
    </row>
    <row r="58">
      <c r="A58" s="2" t="inlineStr">
        <is>
          <t>EXCEPTIONS / DEVIATIONS</t>
        </is>
      </c>
    </row>
    <row r="59" ht="60" customHeight="1">
      <c r="A59" s="15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B28:S28"/>
    <mergeCell ref="B37:S37"/>
    <mergeCell ref="B40:S40"/>
    <mergeCell ref="A50:B5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"Yes - Updated,Yes - Outdated,No - Unknown,N/A"</formula1>
    </dataValidation>
    <dataValidation sqref="T10:T100" showDropDown="0" showInputMessage="0" showErrorMessage="0" allowBlank="1" type="list">
      <formula1>"Yes - Flowchart,Yes - Description,No,Unknown"</formula1>
    </dataValidation>
    <dataValidation sqref="U10:U100" showDropDown="0" showInputMessage="0" showErrorMessage="0" allowBlank="1" type="list">
      <formula1>"Covered by Prime,Separate Agreement,Unknown,N/A"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0" customWidth="1" min="20" max="20"/>
    <col width="18" customWidth="1" min="21" max="21"/>
  </cols>
  <sheetData>
    <row r="1" ht="25" customHeight="1">
      <c r="A1" s="1" t="inlineStr">
        <is>
          <t>Sheet 6: Shadow IT Assessment</t>
        </is>
      </c>
    </row>
    <row r="2">
      <c r="A2" s="7" t="inlineStr">
        <is>
          <t>Policy Reference: ISMS-POL-A.8.10-S2.4, Section 2.4.5</t>
        </is>
      </c>
    </row>
    <row r="3" ht="5" customHeight="1"/>
    <row r="4" ht="50" customHeight="1">
      <c r="A4" s="8" t="inlineStr">
        <is>
          <t>ASSESSMENT QUESTION:
Are vendors meeting their deletion SLAs, providing certificates when required, and is performance monitored over time?</t>
        </is>
      </c>
    </row>
    <row r="5"/>
    <row r="6"/>
    <row r="7">
      <c r="A7" s="9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8" ht="5" customHeight="1"/>
    <row r="9">
      <c r="A9" s="6" t="inlineStr">
        <is>
          <t>Provider / Vendor Name</t>
        </is>
      </c>
      <c r="B9" s="6" t="inlineStr">
        <is>
          <t>Service Type</t>
        </is>
      </c>
      <c r="C9" s="6" t="inlineStr">
        <is>
          <t>Business Owner</t>
        </is>
      </c>
      <c r="D9" s="6" t="inlineStr">
        <is>
          <t>Data Categories Processed</t>
        </is>
      </c>
      <c r="E9" s="6" t="inlineStr">
        <is>
          <t>Provider Tier</t>
        </is>
      </c>
      <c r="F9" s="6" t="inlineStr">
        <is>
          <t>Status</t>
        </is>
      </c>
      <c r="G9" s="6" t="inlineStr">
        <is>
          <t>Contract Start Date</t>
        </is>
      </c>
      <c r="H9" s="6" t="inlineStr">
        <is>
          <t>Last Contract Review</t>
        </is>
      </c>
      <c r="I9" s="6" t="inlineStr">
        <is>
          <t>Next Contract Review</t>
        </is>
      </c>
      <c r="J9" s="6" t="inlineStr">
        <is>
          <t>Gap Identified</t>
        </is>
      </c>
      <c r="K9" s="6" t="inlineStr">
        <is>
          <t>Remediation Plan</t>
        </is>
      </c>
      <c r="L9" s="6" t="inlineStr">
        <is>
          <t>Target Completion</t>
        </is>
      </c>
      <c r="M9" s="6" t="inlineStr">
        <is>
          <t>Risk Level</t>
        </is>
      </c>
      <c r="N9" s="6" t="inlineStr">
        <is>
          <t>Evidence Reference</t>
        </is>
      </c>
      <c r="O9" s="6" t="inlineStr">
        <is>
          <t>Notes / Comments</t>
        </is>
      </c>
      <c r="P9" s="6" t="inlineStr">
        <is>
          <t>Remediation Owner</t>
        </is>
      </c>
      <c r="Q9" s="6" t="inlineStr">
        <is>
          <t>Budget Required</t>
        </is>
      </c>
      <c r="R9" s="6" t="inlineStr">
        <is>
          <t>Deletion Requests (Last 12M)</t>
        </is>
      </c>
      <c r="S9" s="6" t="inlineStr">
        <is>
          <t>Average Response Time (Days)</t>
        </is>
      </c>
      <c r="T9" s="6" t="inlineStr">
        <is>
          <t>Certificates Received</t>
        </is>
      </c>
      <c r="U9" s="6" t="inlineStr">
        <is>
          <t>Incidents / Failures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0" customHeight="1"/>
    <row r="24" ht="5" customHeight="1"/>
    <row r="25">
      <c r="A25" s="2" t="inlineStr">
        <is>
          <t>COMPLIANCE CHECKLIST - Mark ✅ or {XMARK}</t>
        </is>
      </c>
    </row>
    <row r="26">
      <c r="A26" s="11" t="inlineStr">
        <is>
          <t>1.</t>
        </is>
      </c>
      <c r="B26" s="12" t="inlineStr">
        <is>
          <t>Deletion request log maintained for all vendors</t>
        </is>
      </c>
      <c r="T26" s="3" t="inlineStr"/>
      <c r="U26" s="13" t="inlineStr"/>
    </row>
    <row r="27">
      <c r="A27" s="11" t="inlineStr">
        <is>
          <t>2.</t>
        </is>
      </c>
      <c r="B27" s="12" t="inlineStr">
        <is>
          <t>Response time tracked per vendor</t>
        </is>
      </c>
      <c r="T27" s="3" t="inlineStr"/>
      <c r="U27" s="13" t="inlineStr"/>
    </row>
    <row r="28">
      <c r="A28" s="11" t="inlineStr">
        <is>
          <t>3.</t>
        </is>
      </c>
      <c r="B28" s="12" t="inlineStr">
        <is>
          <t>SLA compliance calculated (actual vs. contracted)</t>
        </is>
      </c>
      <c r="T28" s="3" t="inlineStr"/>
      <c r="U28" s="13" t="inlineStr"/>
    </row>
    <row r="29">
      <c r="A29" s="11" t="inlineStr">
        <is>
          <t>4.</t>
        </is>
      </c>
      <c r="B29" s="12" t="inlineStr">
        <is>
          <t>Certificate of Deletion requested for high-value deletions</t>
        </is>
      </c>
      <c r="T29" s="3" t="inlineStr"/>
      <c r="U29" s="13" t="inlineStr"/>
    </row>
    <row r="30">
      <c r="A30" s="11" t="inlineStr">
        <is>
          <t>5.</t>
        </is>
      </c>
      <c r="B30" s="12" t="inlineStr">
        <is>
          <t>Certificate completeness reviewed</t>
        </is>
      </c>
      <c r="T30" s="3" t="inlineStr"/>
      <c r="U30" s="13" t="inlineStr"/>
    </row>
    <row r="31">
      <c r="A31" s="11" t="inlineStr">
        <is>
          <t>6.</t>
        </is>
      </c>
      <c r="B31" s="12" t="inlineStr">
        <is>
          <t>Deletion incidents documented and investigated</t>
        </is>
      </c>
      <c r="T31" s="3" t="inlineStr"/>
      <c r="U31" s="13" t="inlineStr"/>
    </row>
    <row r="32">
      <c r="A32" s="11" t="inlineStr">
        <is>
          <t>7.</t>
        </is>
      </c>
      <c r="B32" s="12" t="inlineStr">
        <is>
          <t>Root cause analysis performed for failed deletions</t>
        </is>
      </c>
      <c r="T32" s="3" t="inlineStr"/>
      <c r="U32" s="13" t="inlineStr"/>
    </row>
    <row r="33">
      <c r="A33" s="11" t="inlineStr">
        <is>
          <t>8.</t>
        </is>
      </c>
      <c r="B33" s="12" t="inlineStr">
        <is>
          <t>Vendor escalation procedures exist for SLA breaches</t>
        </is>
      </c>
      <c r="T33" s="3" t="inlineStr"/>
      <c r="U33" s="13" t="inlineStr"/>
    </row>
    <row r="34">
      <c r="A34" s="11" t="inlineStr">
        <is>
          <t>9.</t>
        </is>
      </c>
      <c r="B34" s="12" t="inlineStr">
        <is>
          <t>Quarterly vendor performance review conducted</t>
        </is>
      </c>
      <c r="T34" s="3" t="inlineStr"/>
      <c r="U34" s="13" t="inlineStr"/>
    </row>
    <row r="35">
      <c r="A35" s="11" t="inlineStr">
        <is>
          <t>10.</t>
        </is>
      </c>
      <c r="B35" s="12" t="inlineStr">
        <is>
          <t>Underperforming vendors identified and remediated</t>
        </is>
      </c>
      <c r="T35" s="3" t="inlineStr"/>
      <c r="U35" s="13" t="inlineStr"/>
    </row>
    <row r="36">
      <c r="A36" s="11" t="inlineStr">
        <is>
          <t>11.</t>
        </is>
      </c>
      <c r="B36" s="12" t="inlineStr">
        <is>
          <t>Performance metrics reported to management</t>
        </is>
      </c>
      <c r="T36" s="3" t="inlineStr"/>
      <c r="U36" s="13" t="inlineStr"/>
    </row>
    <row r="37">
      <c r="A37" s="11" t="inlineStr">
        <is>
          <t>12.</t>
        </is>
      </c>
      <c r="B37" s="12" t="inlineStr">
        <is>
          <t>Vendor scorecard includes deletion performance</t>
        </is>
      </c>
      <c r="T37" s="3" t="inlineStr"/>
      <c r="U37" s="13" t="inlineStr"/>
    </row>
    <row r="38">
      <c r="A38" s="11" t="inlineStr">
        <is>
          <t>13.</t>
        </is>
      </c>
      <c r="B38" s="12" t="inlineStr">
        <is>
          <t>Contract renewal considers deletion performance history</t>
        </is>
      </c>
      <c r="T38" s="3" t="inlineStr"/>
      <c r="U38" s="13" t="inlineStr"/>
    </row>
    <row r="39">
      <c r="A39" s="11" t="inlineStr">
        <is>
          <t>14.</t>
        </is>
      </c>
      <c r="B39" s="12" t="inlineStr">
        <is>
          <t>Best-performing vendors identified for benchmarking</t>
        </is>
      </c>
      <c r="T39" s="3" t="inlineStr"/>
      <c r="U39" s="13" t="inlineStr"/>
    </row>
    <row r="40">
      <c r="A40" s="11" t="inlineStr">
        <is>
          <t>15.</t>
        </is>
      </c>
      <c r="B40" s="12" t="inlineStr">
        <is>
          <t>Performance data feeds into vendor risk assessment</t>
        </is>
      </c>
      <c r="T40" s="3" t="inlineStr"/>
      <c r="U40" s="13" t="inlineStr"/>
    </row>
    <row r="41" ht="10" customHeight="1"/>
    <row r="42">
      <c r="A42" s="2" t="inlineStr">
        <is>
          <t>Performance Metrics</t>
        </is>
      </c>
    </row>
    <row r="43">
      <c r="A43" s="6" t="inlineStr">
        <is>
          <t>Metric</t>
        </is>
      </c>
      <c r="B43" s="6" t="inlineStr">
        <is>
          <t>Target</t>
        </is>
      </c>
      <c r="C43" s="6" t="inlineStr">
        <is>
          <t>Use Case</t>
        </is>
      </c>
    </row>
    <row r="44">
      <c r="A44" s="14" t="inlineStr">
        <is>
          <t>Average Response Time</t>
        </is>
      </c>
      <c r="B44" s="14" t="inlineStr">
        <is>
          <t>≤ Contracted SLA</t>
        </is>
      </c>
      <c r="C44" s="14" t="inlineStr">
        <is>
          <t>Overall performance</t>
        </is>
      </c>
    </row>
    <row r="45">
      <c r="A45" s="14" t="inlineStr">
        <is>
          <t>SLA Compliance Rate</t>
        </is>
      </c>
      <c r="B45" s="14" t="inlineStr">
        <is>
          <t>≥ 95%</t>
        </is>
      </c>
      <c r="C45" s="14" t="inlineStr">
        <is>
          <t>Contract compliance</t>
        </is>
      </c>
    </row>
    <row r="46">
      <c r="A46" s="14" t="inlineStr">
        <is>
          <t>Certificate Completion</t>
        </is>
      </c>
      <c r="B46" s="14" t="inlineStr">
        <is>
          <t>100% (critical vendors)</t>
        </is>
      </c>
      <c r="C46" s="14" t="inlineStr">
        <is>
          <t>Documentation quality</t>
        </is>
      </c>
    </row>
    <row r="47">
      <c r="A47" s="14" t="inlineStr">
        <is>
          <t>Incident Rate</t>
        </is>
      </c>
      <c r="B47" s="14" t="inlineStr">
        <is>
          <t>&lt; 5%</t>
        </is>
      </c>
      <c r="C47" s="14" t="inlineStr">
        <is>
          <t>Reliability</t>
        </is>
      </c>
    </row>
    <row r="49">
      <c r="A49" s="2" t="inlineStr">
        <is>
          <t>Deletion Incident Types</t>
        </is>
      </c>
    </row>
    <row r="50">
      <c r="A50" s="6" t="inlineStr">
        <is>
          <t>Type</t>
        </is>
      </c>
      <c r="B50" s="6" t="inlineStr">
        <is>
          <t>Severity</t>
        </is>
      </c>
      <c r="C50" s="6" t="inlineStr">
        <is>
          <t>Remediation</t>
        </is>
      </c>
    </row>
    <row r="51">
      <c r="A51" s="14" t="inlineStr">
        <is>
          <t>SLA Breach</t>
        </is>
      </c>
      <c r="B51" s="14" t="inlineStr">
        <is>
          <t>Medium-High</t>
        </is>
      </c>
      <c r="C51" s="14" t="inlineStr">
        <is>
          <t>Escalate, track pattern</t>
        </is>
      </c>
    </row>
    <row r="52">
      <c r="A52" s="14" t="inlineStr">
        <is>
          <t>Incomplete Deletion</t>
        </is>
      </c>
      <c r="B52" s="14" t="inlineStr">
        <is>
          <t>High</t>
        </is>
      </c>
      <c r="C52" s="14" t="inlineStr">
        <is>
          <t>Re-request, verify</t>
        </is>
      </c>
    </row>
    <row r="53">
      <c r="A53" s="14" t="inlineStr">
        <is>
          <t>No Certificate</t>
        </is>
      </c>
      <c r="B53" s="14" t="inlineStr">
        <is>
          <t>Medium</t>
        </is>
      </c>
      <c r="C53" s="14" t="inlineStr">
        <is>
          <t>Request, document</t>
        </is>
      </c>
    </row>
    <row r="54">
      <c r="A54" s="14" t="inlineStr">
        <is>
          <t>Subprocessor Failure</t>
        </is>
      </c>
      <c r="B54" s="14" t="inlineStr">
        <is>
          <t>Critical</t>
        </is>
      </c>
      <c r="C54" s="14" t="inlineStr">
        <is>
          <t>Escalate to prime, audit</t>
        </is>
      </c>
    </row>
    <row r="55">
      <c r="A55" s="14" t="inlineStr">
        <is>
          <t>Vendor Refusal</t>
        </is>
      </c>
      <c r="B55" s="14" t="inlineStr">
        <is>
          <t>Critical</t>
        </is>
      </c>
      <c r="C55" s="14" t="inlineStr">
        <is>
          <t>Legal escalation, exit</t>
        </is>
      </c>
    </row>
    <row r="57">
      <c r="A57" s="2" t="inlineStr">
        <is>
          <t>EXCEPTIONS / DEVIATIONS</t>
        </is>
      </c>
    </row>
    <row r="58" ht="60" customHeight="1">
      <c r="A58" s="15" t="inlineStr">
        <is>
          <t>Document any exceptions or deviations from requirements here:</t>
        </is>
      </c>
    </row>
    <row r="59"/>
    <row r="60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A57:U57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8:U60"/>
    <mergeCell ref="A49:C49"/>
    <mergeCell ref="B31:S31"/>
    <mergeCell ref="B27:S27"/>
    <mergeCell ref="A1:U1"/>
  </mergeCells>
  <dataValidations count="5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5" customHeight="1">
      <c r="A1" s="1" t="inlineStr">
        <is>
          <t>A.8.10.3 Third-Party &amp; Cloud Deletion - Compliance Dashboard</t>
        </is>
      </c>
    </row>
    <row r="3">
      <c r="A3" s="2" t="inlineStr">
        <is>
          <t>OVERALL COMPLIANCE SUMMARY</t>
        </is>
      </c>
    </row>
    <row r="4">
      <c r="A4" s="6" t="inlineStr">
        <is>
          <t>Assessment Area</t>
        </is>
      </c>
      <c r="B4" s="6" t="inlineStr">
        <is>
          <t>Total</t>
        </is>
      </c>
      <c r="C4" s="6" t="inlineStr">
        <is>
          <t>Compliant</t>
        </is>
      </c>
      <c r="D4" s="6" t="inlineStr">
        <is>
          <t>Partial</t>
        </is>
      </c>
      <c r="E4" s="6" t="inlineStr">
        <is>
          <t>Non-Compliant</t>
        </is>
      </c>
      <c r="F4" s="6" t="inlineStr">
        <is>
          <t>N/A</t>
        </is>
      </c>
      <c r="G4" s="6" t="inlineStr">
        <is>
          <t>Compliance %</t>
        </is>
      </c>
    </row>
    <row r="5">
      <c r="A5" t="inlineStr">
        <is>
          <t>Cloud Provider Deletion</t>
        </is>
      </c>
      <c r="B5" t="inlineStr">
        <is>
          <t>[Formula]</t>
        </is>
      </c>
      <c r="C5" t="inlineStr">
        <is>
          <t>[Formula]</t>
        </is>
      </c>
      <c r="D5" t="inlineStr">
        <is>
          <t>[Formula]</t>
        </is>
      </c>
      <c r="E5" t="inlineStr">
        <is>
          <t>[Formula]</t>
        </is>
      </c>
      <c r="F5" t="inlineStr">
        <is>
          <t>[Formula]</t>
        </is>
      </c>
      <c r="G5" t="inlineStr">
        <is>
          <t>[Formula]</t>
        </is>
      </c>
    </row>
    <row r="6">
      <c r="A6" t="inlineStr">
        <is>
          <t>SaaS Application Deletion</t>
        </is>
      </c>
      <c r="B6" t="inlineStr">
        <is>
          <t>[Formula]</t>
        </is>
      </c>
      <c r="C6" t="inlineStr">
        <is>
          <t>[Formula]</t>
        </is>
      </c>
      <c r="D6" t="inlineStr">
        <is>
          <t>[Formula]</t>
        </is>
      </c>
      <c r="E6" t="inlineStr">
        <is>
          <t>[Formula]</t>
        </is>
      </c>
      <c r="F6" t="inlineStr">
        <is>
          <t>[Formula]</t>
        </is>
      </c>
      <c r="G6" t="inlineStr">
        <is>
          <t>[Formula]</t>
        </is>
      </c>
    </row>
    <row r="7">
      <c r="A7" t="inlineStr">
        <is>
          <t>Vendor Contract Assessment</t>
        </is>
      </c>
      <c r="B7" t="inlineStr">
        <is>
          <t>[Formula]</t>
        </is>
      </c>
      <c r="C7" t="inlineStr">
        <is>
          <t>[Formula]</t>
        </is>
      </c>
      <c r="D7" t="inlineStr">
        <is>
          <t>[Formula]</t>
        </is>
      </c>
      <c r="E7" t="inlineStr">
        <is>
          <t>[Formula]</t>
        </is>
      </c>
      <c r="F7" t="inlineStr">
        <is>
          <t>[Formula]</t>
        </is>
      </c>
      <c r="G7" t="inlineStr">
        <is>
          <t>[Formula]</t>
        </is>
      </c>
    </row>
    <row r="8">
      <c r="A8" t="inlineStr">
        <is>
          <t>Subprocessor Mapping</t>
        </is>
      </c>
      <c r="B8" t="inlineStr">
        <is>
          <t>[Formula]</t>
        </is>
      </c>
      <c r="C8" t="inlineStr">
        <is>
          <t>[Formula]</t>
        </is>
      </c>
      <c r="D8" t="inlineStr">
        <is>
          <t>[Formula]</t>
        </is>
      </c>
      <c r="E8" t="inlineStr">
        <is>
          <t>[Formula]</t>
        </is>
      </c>
      <c r="F8" t="inlineStr">
        <is>
          <t>[Formula]</t>
        </is>
      </c>
      <c r="G8" t="inlineStr">
        <is>
          <t>[Formula]</t>
        </is>
      </c>
    </row>
    <row r="9">
      <c r="A9" t="inlineStr">
        <is>
          <t>Shadow IT Assessment</t>
        </is>
      </c>
      <c r="B9" t="inlineStr">
        <is>
          <t>[Formula]</t>
        </is>
      </c>
      <c r="C9" t="inlineStr">
        <is>
          <t>[Formula]</t>
        </is>
      </c>
      <c r="D9" t="inlineStr">
        <is>
          <t>[Formula]</t>
        </is>
      </c>
      <c r="E9" t="inlineStr">
        <is>
          <t>[Formula]</t>
        </is>
      </c>
      <c r="F9" t="inlineStr">
        <is>
          <t>[Formula]</t>
        </is>
      </c>
      <c r="G9" t="inlineStr">
        <is>
          <t>[Formula]</t>
        </is>
      </c>
    </row>
    <row r="10">
      <c r="A10" s="16" t="inlineStr">
        <is>
          <t>OVERALL A.8.10.3</t>
        </is>
      </c>
    </row>
    <row r="13">
      <c r="A13" s="17" t="inlineStr">
        <is>
          <t>⚠ CRITICAL - SHADOW IT DETECTION (Tier 9/10)</t>
        </is>
      </c>
    </row>
    <row r="14">
      <c r="A14" t="inlineStr">
        <is>
          <t>Tier 9 Vendors (Departmental/Unapproved):</t>
        </is>
      </c>
      <c r="B14" s="3" t="inlineStr">
        <is>
          <t>[=COUNTIF(Sheet2!E:E,"Tier 9")]</t>
        </is>
      </c>
    </row>
    <row r="15">
      <c r="A15" t="inlineStr">
        <is>
          <t>Tier 10 Vendors (Unknown/Unclassified):</t>
        </is>
      </c>
      <c r="B15" s="3" t="inlineStr">
        <is>
          <t>[=COUNTIF(Sheet2!E:E,"Tier 10")]</t>
        </is>
      </c>
    </row>
    <row r="16">
      <c r="A16" s="18" t="inlineStr">
        <is>
          <t>If count &gt; 0: IMMEDIATE REMEDIATION REQUIRED - No DPA, no deletion clause, high GDPR risk</t>
        </is>
      </c>
    </row>
    <row r="19">
      <c r="A19" s="2" t="inlineStr">
        <is>
          <t>EXECUTIVE SUMMARY &amp; RECOMMENDATIONS</t>
        </is>
      </c>
    </row>
    <row r="20">
      <c r="A20" t="inlineStr">
        <is>
          <t>Overall A.8.10.3 Maturity Level:</t>
        </is>
      </c>
      <c r="B20" s="3" t="inlineStr">
        <is>
          <t>[Emerging / Developing / Established / Optimized]</t>
        </is>
      </c>
    </row>
    <row r="22">
      <c r="A22" s="16" t="inlineStr">
        <is>
          <t>Key Strengths:</t>
        </is>
      </c>
    </row>
    <row r="23">
      <c r="A23" t="inlineStr">
        <is>
          <t>1.</t>
        </is>
      </c>
      <c r="B23" s="3" t="inlineStr">
        <is>
          <t>[Example strength]</t>
        </is>
      </c>
    </row>
    <row r="24">
      <c r="A24" t="inlineStr">
        <is>
          <t>2.</t>
        </is>
      </c>
      <c r="B24" s="3" t="inlineStr">
        <is>
          <t>[Example strength]</t>
        </is>
      </c>
    </row>
    <row r="25">
      <c r="A25" t="inlineStr">
        <is>
          <t>3.</t>
        </is>
      </c>
      <c r="B25" s="3" t="inlineStr">
        <is>
          <t>[Example strength]</t>
        </is>
      </c>
    </row>
    <row r="27">
      <c r="A27" s="16" t="inlineStr">
        <is>
          <t>Critical Improvement Areas:</t>
        </is>
      </c>
    </row>
    <row r="28">
      <c r="A28" t="inlineStr">
        <is>
          <t>1.</t>
        </is>
      </c>
      <c r="B28" s="3" t="inlineStr">
        <is>
          <t>[Critical gap]</t>
        </is>
      </c>
    </row>
    <row r="29">
      <c r="A29" t="inlineStr">
        <is>
          <t>2.</t>
        </is>
      </c>
      <c r="B29" s="3" t="inlineStr">
        <is>
          <t>[Critical gap]</t>
        </is>
      </c>
    </row>
    <row r="30">
      <c r="A30" t="inlineStr">
        <is>
          <t>3.</t>
        </is>
      </c>
      <c r="B30" s="3" t="inlineStr">
        <is>
          <t>[Critical gap]</t>
        </is>
      </c>
    </row>
  </sheetData>
  <mergeCells count="5">
    <mergeCell ref="A13:G13"/>
    <mergeCell ref="A1:G1"/>
    <mergeCell ref="A3:G3"/>
    <mergeCell ref="A16:G16"/>
    <mergeCell ref="A19:G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0" customWidth="1" min="4" max="4"/>
    <col width="35" customWidth="1" min="5" max="5"/>
    <col width="40" customWidth="1" min="6" max="6"/>
    <col width="12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 ht="25" customHeight="1">
      <c r="A1" s="1" t="inlineStr">
        <is>
          <t>Evidence Register - Supporting Documentation</t>
        </is>
      </c>
    </row>
    <row r="2" ht="30" customHeight="1">
      <c r="A2" s="19" t="inlineStr">
        <is>
          <t>Use this register to document all evidence supporting your third-party deletion assessments. Reference evidence by ID (Column A) in the 'Evidence Reference' column (Column N) of assessment sheets.</t>
        </is>
      </c>
    </row>
    <row r="3" ht="5" customHeight="1"/>
    <row r="4">
      <c r="A4" s="6" t="inlineStr">
        <is>
          <t>Evidence ID</t>
        </is>
      </c>
      <c r="B4" s="6" t="inlineStr">
        <is>
          <t>Assessment Sheet</t>
        </is>
      </c>
      <c r="C4" s="6" t="inlineStr">
        <is>
          <t>Related Vendor/Provider</t>
        </is>
      </c>
      <c r="D4" s="6" t="inlineStr">
        <is>
          <t>Evidence Type</t>
        </is>
      </c>
      <c r="E4" s="6" t="inlineStr">
        <is>
          <t>Evidence Title/Description</t>
        </is>
      </c>
      <c r="F4" s="6" t="inlineStr">
        <is>
          <t>File Location/Link</t>
        </is>
      </c>
      <c r="G4" s="6" t="inlineStr">
        <is>
          <t>Date Created/Collected</t>
        </is>
      </c>
      <c r="H4" s="6" t="inlineStr">
        <is>
          <t>Retention Period</t>
        </is>
      </c>
      <c r="I4" s="6" t="inlineStr">
        <is>
          <t>Next Review Date</t>
        </is>
      </c>
      <c r="J4" s="6" t="inlineStr">
        <is>
          <t>Owner/Custodian</t>
        </is>
      </c>
      <c r="K4" s="6" t="inlineStr">
        <is>
          <t>Notes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</sheetData>
  <mergeCells count="2">
    <mergeCell ref="A2:K2"/>
    <mergeCell ref="A1:K1"/>
  </mergeCells>
  <dataValidations count="3">
    <dataValidation sqref="D5:D104" showDropDown="0" showInputMessage="0" showErrorMessage="0" allowBlank="1" type="list">
      <formula1>"Data Processing Agreement (DPA),Vendor Contract,Deletion Clause Extract,Certificate of Deletion,Email Correspondence,Subprocessor List,Deletion Request Log,Performance Report,Audit Report,Meeting Minutes,Other"</formula1>
    </dataValidation>
    <dataValidation sqref="B5:B104" showDropDown="0" showInputMessage="0" showErrorMessage="0" allowBlank="1" type="list">
      <formula1>"Sheet 2: Cloud Provider Deletion,Sheet 3: SaaS Application Deletion,Sheet 4: Vendor Contract Assessment,Sheet 5: Subprocessor Mapping,Sheet 6: Shadow IT Assessment"</formula1>
    </dataValidation>
    <dataValidation sqref="H5:H104" showDropDown="0" showInputMessage="0" showErrorMessage="0" allowBlank="1" type="list">
      <formula1>"Duration of vendor relationship + 7 years,7 years (standard contract retention),10 years (critical vendors),Permanent (ongoing relationship)"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5" customHeight="1">
      <c r="A1" s="1" t="inlineStr">
        <is>
          <t>Three-Level Approval Workflow</t>
        </is>
      </c>
    </row>
    <row r="3">
      <c r="A3" s="2" t="inlineStr">
        <is>
          <t>DOCUMENT CONTROL</t>
        </is>
      </c>
    </row>
    <row r="4">
      <c r="A4" t="inlineStr">
        <is>
          <t>Assessment Period:</t>
        </is>
      </c>
      <c r="B4" s="3" t="inlineStr">
        <is>
          <t>[e.g., Q4 2025]</t>
        </is>
      </c>
    </row>
    <row r="5">
      <c r="A5" t="inlineStr">
        <is>
          <t>Workbook Version:</t>
        </is>
      </c>
      <c r="B5" s="3" t="inlineStr">
        <is>
          <t>1.0</t>
        </is>
      </c>
    </row>
    <row r="6">
      <c r="A6" t="inlineStr">
        <is>
          <t>Total Assessment Sheets Completed:</t>
        </is>
      </c>
      <c r="B6" s="3" t="inlineStr">
        <is>
          <t>5</t>
        </is>
      </c>
    </row>
    <row r="7">
      <c r="A7" t="inlineStr">
        <is>
          <t>Overall Compliance %:</t>
        </is>
      </c>
      <c r="B7" s="3" t="inlineStr">
        <is>
          <t>[Link to Summary Dashboard]</t>
        </is>
      </c>
    </row>
    <row r="8">
      <c r="A8" t="inlineStr">
        <is>
          <t>Critical Vendor Risks:</t>
        </is>
      </c>
      <c r="B8" s="3" t="inlineStr">
        <is>
          <t>[Count from Summary]</t>
        </is>
      </c>
    </row>
    <row r="9">
      <c r="A9" t="inlineStr">
        <is>
          <t>Shadow IT Vendors (Tier 9/10):</t>
        </is>
      </c>
      <c r="B9" s="3" t="inlineStr">
        <is>
          <t>[Count]</t>
        </is>
      </c>
    </row>
    <row r="10">
      <c r="A10" t="inlineStr">
        <is>
          <t>Assessment Completed By:</t>
        </is>
      </c>
      <c r="B10" s="3" t="inlineStr">
        <is>
          <t>[Name, Date]</t>
        </is>
      </c>
    </row>
    <row r="13">
      <c r="A13" s="2" t="inlineStr">
        <is>
          <t>LEVEL 1 APPROVAL - Operational</t>
        </is>
      </c>
    </row>
    <row r="14">
      <c r="A14" s="20" t="inlineStr">
        <is>
          <t>Role: Vendor Management / Procurement / IT Compliance Officer</t>
        </is>
      </c>
    </row>
    <row r="15" ht="50" customHeight="1">
      <c r="A15" s="21" t="inlineStr">
        <is>
          <t>Approval Statement: "I confirm that this assessment accurately reflects our current third-party vendor relationships, cloud provider deletion capabilities, and subprocessor mappings as of [Date]. All vendors have been reviewed, gaps identified, and remediation plans are in place."</t>
        </is>
      </c>
    </row>
    <row r="16"/>
    <row r="17">
      <c r="A17" t="inlineStr">
        <is>
          <t>Approver Name:</t>
        </is>
      </c>
      <c r="B17" s="3" t="n"/>
    </row>
    <row r="18">
      <c r="A18" t="inlineStr">
        <is>
          <t>Title/Role:</t>
        </is>
      </c>
      <c r="B18" s="3" t="n"/>
    </row>
    <row r="19">
      <c r="A19" t="inlineStr">
        <is>
          <t>Email:</t>
        </is>
      </c>
      <c r="B19" s="3" t="n"/>
    </row>
    <row r="20">
      <c r="A20" t="inlineStr">
        <is>
          <t>Review Date:</t>
        </is>
      </c>
      <c r="B20" s="3" t="n"/>
    </row>
    <row r="21">
      <c r="A21" t="inlineStr">
        <is>
          <t>Approval Status:</t>
        </is>
      </c>
      <c r="B21" s="3" t="n"/>
    </row>
    <row r="22">
      <c r="A22" t="inlineStr">
        <is>
          <t>Conditions/Comments:</t>
        </is>
      </c>
      <c r="B22" s="3" t="n"/>
    </row>
    <row r="23">
      <c r="A23" t="inlineStr">
        <is>
          <t>Signature:</t>
        </is>
      </c>
      <c r="B23" s="3" t="n"/>
    </row>
    <row r="26">
      <c r="A26" s="2" t="inlineStr">
        <is>
          <t>LEVEL 2 APPROVAL - Legal/Compliance</t>
        </is>
      </c>
    </row>
    <row r="27">
      <c r="A27" s="20" t="inlineStr">
        <is>
          <t>Role: Data Protection Officer / General Counsel / Chief Compliance Officer</t>
        </is>
      </c>
    </row>
    <row r="28" ht="50" customHeight="1">
      <c r="A28" s="21" t="inlineStr">
        <is>
          <t>Approval Statement: "I acknowledge the findings of this A.8.10.3 assessment from a legal and compliance perspective. Vendor contracts meet GDPR Article 28 requirements (or remediation is planned). Critical vendor risks, particularly Shadow IT (Tier 9/10), require immediate executive attention."</t>
        </is>
      </c>
    </row>
    <row r="29"/>
    <row r="30">
      <c r="A30" t="inlineStr">
        <is>
          <t>Approver Name:</t>
        </is>
      </c>
      <c r="B30" s="3" t="n"/>
    </row>
    <row r="31">
      <c r="A31" t="inlineStr">
        <is>
          <t>Title/Role:</t>
        </is>
      </c>
      <c r="B31" s="3" t="n"/>
    </row>
    <row r="32">
      <c r="A32" t="inlineStr">
        <is>
          <t>Email:</t>
        </is>
      </c>
      <c r="B32" s="3" t="n"/>
    </row>
    <row r="33">
      <c r="A33" t="inlineStr">
        <is>
          <t>Review Date:</t>
        </is>
      </c>
      <c r="B33" s="3" t="n"/>
    </row>
    <row r="34">
      <c r="A34" t="inlineStr">
        <is>
          <t>Approval Status:</t>
        </is>
      </c>
      <c r="B34" s="3" t="n"/>
    </row>
    <row r="35">
      <c r="A35" t="inlineStr">
        <is>
          <t>Conditions/Comments:</t>
        </is>
      </c>
      <c r="B35" s="3" t="n"/>
    </row>
    <row r="36">
      <c r="A36" t="inlineStr">
        <is>
          <t>Signature:</t>
        </is>
      </c>
      <c r="B36" s="3" t="n"/>
    </row>
    <row r="39">
      <c r="A39" s="2" t="inlineStr">
        <is>
          <t>LEVEL 3 APPROVAL - Executive</t>
        </is>
      </c>
    </row>
    <row r="40">
      <c r="A40" s="20" t="inlineStr">
        <is>
          <t>Role: Chief Information Officer / Chief Risk Officer / Chief Procurement Officer</t>
        </is>
      </c>
    </row>
    <row r="41" ht="50" customHeight="1">
      <c r="A41" s="21" t="inlineStr">
        <is>
          <t>Approval Statement: "This assessment has been reviewed at the executive level. The organization's third-party deletion posture is [Acceptable/Needs Improvement/Unacceptable]. The Board/Executive Team has been briefed on vendor risks, particularly: (1) Shadow IT vendors, (2) Vendors without deletion clauses, (3) Subprocessor complexity."</t>
        </is>
      </c>
    </row>
    <row r="42"/>
    <row r="43">
      <c r="A43" t="inlineStr">
        <is>
          <t>Approver Name:</t>
        </is>
      </c>
      <c r="B43" s="3" t="n"/>
    </row>
    <row r="44">
      <c r="A44" t="inlineStr">
        <is>
          <t>Title/Role:</t>
        </is>
      </c>
      <c r="B44" s="3" t="n"/>
    </row>
    <row r="45">
      <c r="A45" t="inlineStr">
        <is>
          <t>Email:</t>
        </is>
      </c>
      <c r="B45" s="3" t="n"/>
    </row>
    <row r="46">
      <c r="A46" t="inlineStr">
        <is>
          <t>Review Date:</t>
        </is>
      </c>
      <c r="B46" s="3" t="n"/>
    </row>
    <row r="47">
      <c r="A47" t="inlineStr">
        <is>
          <t>Approval Status:</t>
        </is>
      </c>
      <c r="B47" s="3" t="n"/>
    </row>
    <row r="48">
      <c r="A48" t="inlineStr">
        <is>
          <t>Conditions/Comments:</t>
        </is>
      </c>
      <c r="B48" s="3" t="n"/>
    </row>
    <row r="49">
      <c r="A49" t="inlineStr">
        <is>
          <t>Signature:</t>
        </is>
      </c>
      <c r="B49" s="3" t="n"/>
    </row>
  </sheetData>
  <mergeCells count="11">
    <mergeCell ref="A41:F42"/>
    <mergeCell ref="A13:F13"/>
    <mergeCell ref="A14:F14"/>
    <mergeCell ref="A1:F1"/>
    <mergeCell ref="A27:F27"/>
    <mergeCell ref="A26:F26"/>
    <mergeCell ref="A40:F40"/>
    <mergeCell ref="A3:F3"/>
    <mergeCell ref="A28:F29"/>
    <mergeCell ref="A39:F39"/>
    <mergeCell ref="A15:F16"/>
  </mergeCells>
  <dataValidations count="3">
    <dataValidation sqref="B21" showDropDown="0" showInputMessage="0" showErrorMessage="0" allowBlank="1" type="list">
      <formula1>"✅ Approved,⚠️ Approved with Conditions,❌ Rejected"</formula1>
    </dataValidation>
    <dataValidation sqref="B34" showDropDown="0" showInputMessage="0" showErrorMessage="0" allowBlank="1" type="list">
      <formula1>"✅ Approved,⚠️ Approved with Conditions,❌ Rejected"</formula1>
    </dataValidation>
    <dataValidation sqref="B47" showDropDown="0" showInputMessage="0" showErrorMessage="0" allowBlank="1" type="list">
      <formula1>"✅ Approved,⚠️ Approved with Conditions,❌ 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2026-02-08T11:26:03Z</dcterms:created>
  <dcterms:modified xmlns:dcterms="http://purl.org/dc/terms/" xmlns:xsi="http://www.w3.org/2001/XMLSchema-instance" xsi:type="dcterms:W3CDTF">2026-02-08T11:26:03Z</dcterms:modified>
</cp:coreProperties>
</file>