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2022-2023\0_Расписание на портал\9_01.05-14.05\"/>
    </mc:Choice>
  </mc:AlternateContent>
  <bookViews>
    <workbookView xWindow="0" yWindow="0" windowWidth="11400" windowHeight="5895" tabRatio="0"/>
  </bookViews>
  <sheets>
    <sheet name="TDSheet" sheetId="1" r:id="rId1"/>
  </sheets>
  <calcPr calcId="124519" refMode="R1C1"/>
</workbook>
</file>

<file path=xl/sharedStrings.xml><?xml version="1.0" encoding="utf-8"?>
<sst xmlns="http://schemas.openxmlformats.org/spreadsheetml/2006/main" count="5319" uniqueCount="2877">
  <si>
    <t>День</t>
  </si>
  <si>
    <t>Интервал</t>
  </si>
  <si>
    <t>Агеева М.А.</t>
  </si>
  <si>
    <t>Аксёнова А.А.</t>
  </si>
  <si>
    <t>Александрова В.И.</t>
  </si>
  <si>
    <t>Андреева А.Е.</t>
  </si>
  <si>
    <t>Андрианова А.С.</t>
  </si>
  <si>
    <t>Анисимова С.И.</t>
  </si>
  <si>
    <t>Антипова Н.А.</t>
  </si>
  <si>
    <t>Антоненко Т.В.</t>
  </si>
  <si>
    <t>Антонов И.В.</t>
  </si>
  <si>
    <t>Антонов С.Л.</t>
  </si>
  <si>
    <t>Аралбаева Н.П.</t>
  </si>
  <si>
    <t>Афонина С.В.</t>
  </si>
  <si>
    <t>Бабушкина С.В.</t>
  </si>
  <si>
    <t>Бараусова Н.М.</t>
  </si>
  <si>
    <t>Барская М.А.</t>
  </si>
  <si>
    <t>Беликова Ю.С.</t>
  </si>
  <si>
    <t>Беляева М.А.</t>
  </si>
  <si>
    <t>Бережков А.В.</t>
  </si>
  <si>
    <t>Бичевая Н.В.</t>
  </si>
  <si>
    <t>Богатова Л.Н.</t>
  </si>
  <si>
    <t>Богатова О.И.</t>
  </si>
  <si>
    <t>Богданова О.В.</t>
  </si>
  <si>
    <t>Большакова А.С.</t>
  </si>
  <si>
    <t>Бородин О.А.</t>
  </si>
  <si>
    <t>Бражников В.И.</t>
  </si>
  <si>
    <t>Брахнова Е.А.</t>
  </si>
  <si>
    <t>Бугаенко Г.В.</t>
  </si>
  <si>
    <t>Бударина Е.И.</t>
  </si>
  <si>
    <t>Булат Н.А.</t>
  </si>
  <si>
    <t>Булахтина Н.А.</t>
  </si>
  <si>
    <t>Бурачков Е.В.</t>
  </si>
  <si>
    <t>Бурлаков С.В.</t>
  </si>
  <si>
    <t>Быков А.П.</t>
  </si>
  <si>
    <t>Бычков А.Ю.</t>
  </si>
  <si>
    <t>Бычкова Е.А.</t>
  </si>
  <si>
    <t>Вагин А. С.</t>
  </si>
  <si>
    <t>Вак.Клочкова 1</t>
  </si>
  <si>
    <t>Вакансия Д.1.</t>
  </si>
  <si>
    <t>Вакансия Р.7.</t>
  </si>
  <si>
    <t>Вакансия Р.8.</t>
  </si>
  <si>
    <t>Вакансия Р.9.</t>
  </si>
  <si>
    <t>Вакансия Ф.5.</t>
  </si>
  <si>
    <t>Вакансия Ф.6.</t>
  </si>
  <si>
    <t>Вакансия Ф.7.</t>
  </si>
  <si>
    <t>Вакансия Ш.10</t>
  </si>
  <si>
    <t>Васильев М.Р.</t>
  </si>
  <si>
    <t>Васильева А.Д.</t>
  </si>
  <si>
    <t>Васюкова И.И.</t>
  </si>
  <si>
    <t>Вахманова О.В.</t>
  </si>
  <si>
    <t>Вахмина А.Д.</t>
  </si>
  <si>
    <t>Веселова Н.Н.</t>
  </si>
  <si>
    <t>Визжачих В.Г.</t>
  </si>
  <si>
    <t>Виноградов А.А.</t>
  </si>
  <si>
    <t>Власова В.Л.</t>
  </si>
  <si>
    <t>Волков А.В.</t>
  </si>
  <si>
    <t>Володькина Е.А.</t>
  </si>
  <si>
    <t>Волощук И.П.</t>
  </si>
  <si>
    <t>Волощук К.Д.</t>
  </si>
  <si>
    <t>Вострикова Н.М.</t>
  </si>
  <si>
    <t>Гаврилова А.М.</t>
  </si>
  <si>
    <t>Галактионова Д.А.</t>
  </si>
  <si>
    <t>Гармашов А.В.</t>
  </si>
  <si>
    <t>Герасимова Е.А.</t>
  </si>
  <si>
    <t>Гнучая С.В.</t>
  </si>
  <si>
    <t>Говорова Т.Л.</t>
  </si>
  <si>
    <t>Голубева О.А.</t>
  </si>
  <si>
    <t>Горощеня Л.И.</t>
  </si>
  <si>
    <t>Гребенкина О.Ю.</t>
  </si>
  <si>
    <t>Григорьева О.В.</t>
  </si>
  <si>
    <t>Громов В.А.</t>
  </si>
  <si>
    <t>Гузь А.В.</t>
  </si>
  <si>
    <t>Гурьева С.Е.</t>
  </si>
  <si>
    <t>Дадаев М.В.</t>
  </si>
  <si>
    <t>Дамаскин С.А.</t>
  </si>
  <si>
    <t>Дамашева С.В.</t>
  </si>
  <si>
    <t>Демидова А.А.</t>
  </si>
  <si>
    <t>Демина В.В.</t>
  </si>
  <si>
    <t>Денисенко А.Г.</t>
  </si>
  <si>
    <t>Дмитриев А.С.</t>
  </si>
  <si>
    <t>Доржиева Л.А.</t>
  </si>
  <si>
    <t>Дубицкая Т.А.</t>
  </si>
  <si>
    <t>Дышекова М.А.</t>
  </si>
  <si>
    <t>Дябин В.А.</t>
  </si>
  <si>
    <t>Дятлов К.И.</t>
  </si>
  <si>
    <t>Дятлова Г.Л.</t>
  </si>
  <si>
    <t>Евглевская С.Ю.</t>
  </si>
  <si>
    <t>Евдомащенко Е.А.</t>
  </si>
  <si>
    <t>Евладов А.А.</t>
  </si>
  <si>
    <t>Евладова Н.В.</t>
  </si>
  <si>
    <t>Евтеева О.В.</t>
  </si>
  <si>
    <t>Егоров А.М.</t>
  </si>
  <si>
    <t>Елизаров А.П.</t>
  </si>
  <si>
    <t>Елисеева О.Н.</t>
  </si>
  <si>
    <t>Епифанова М.А.</t>
  </si>
  <si>
    <t>Епифанцев К.В.</t>
  </si>
  <si>
    <t>Еременко Е.С.</t>
  </si>
  <si>
    <t>Ефимов А. А.</t>
  </si>
  <si>
    <t>Ефимова Л.В.</t>
  </si>
  <si>
    <t>Жаркова Е.В.</t>
  </si>
  <si>
    <t>Жилинский Д.Н.</t>
  </si>
  <si>
    <t>Жук Т.Н.</t>
  </si>
  <si>
    <t>Жуковский А.С.</t>
  </si>
  <si>
    <t>Журавлёва И.Л.</t>
  </si>
  <si>
    <t>Зароченцева Л.Н.</t>
  </si>
  <si>
    <t>Захарова Н.А.</t>
  </si>
  <si>
    <t>Зиновенко С.А.</t>
  </si>
  <si>
    <t>Зорина Е.С.</t>
  </si>
  <si>
    <t>Зыкова А.В.</t>
  </si>
  <si>
    <t>Иванов В.П.</t>
  </si>
  <si>
    <t>Иванов М.В.</t>
  </si>
  <si>
    <t>Иванова В.В.</t>
  </si>
  <si>
    <t>Иванова Н.Ю.</t>
  </si>
  <si>
    <t>Ильинская Н.О.</t>
  </si>
  <si>
    <t>Калибернова О.И.</t>
  </si>
  <si>
    <t>Калинина В.Л.</t>
  </si>
  <si>
    <t>Каракасадова О.А.</t>
  </si>
  <si>
    <t>Карева Е.В.</t>
  </si>
  <si>
    <t>Кармишина М.В.</t>
  </si>
  <si>
    <t>Карпова Н.Н.</t>
  </si>
  <si>
    <t>Карповец Г.Н.</t>
  </si>
  <si>
    <t>Касымов В.Г.</t>
  </si>
  <si>
    <t>Кем А.В.</t>
  </si>
  <si>
    <t>Кириллова Е.В.</t>
  </si>
  <si>
    <t>Кириллова Н.В.</t>
  </si>
  <si>
    <t>Кирилова И.А.</t>
  </si>
  <si>
    <t>Клочкова М.В.</t>
  </si>
  <si>
    <t>Ковалев А.С.</t>
  </si>
  <si>
    <t>Кожокарь Е.И.</t>
  </si>
  <si>
    <t>Козлова Е.Ю.</t>
  </si>
  <si>
    <t>Коккарева Е.С.</t>
  </si>
  <si>
    <t>Коломиец О.А.</t>
  </si>
  <si>
    <t>Колоцей Е.В.</t>
  </si>
  <si>
    <t>Кондраков С.Г.</t>
  </si>
  <si>
    <t>Коновалова В.К.</t>
  </si>
  <si>
    <t>Коновалова О.В.</t>
  </si>
  <si>
    <t>Конягин И.К.</t>
  </si>
  <si>
    <t>Копец О.Н.</t>
  </si>
  <si>
    <t>Коптилина Т.А.</t>
  </si>
  <si>
    <t>Королева В.А.</t>
  </si>
  <si>
    <t>Король Ю.А.</t>
  </si>
  <si>
    <t>Корчагин А.А.</t>
  </si>
  <si>
    <t>Корчик О.В.</t>
  </si>
  <si>
    <t>Котикова Е.П.</t>
  </si>
  <si>
    <t>Котова Е.И.</t>
  </si>
  <si>
    <t>Кроленко Л.А.</t>
  </si>
  <si>
    <t>Крылова И.А.</t>
  </si>
  <si>
    <t>Кузнецова А.В.</t>
  </si>
  <si>
    <t>Кузнецова Н.В.</t>
  </si>
  <si>
    <t>Кузьмин Е.В.</t>
  </si>
  <si>
    <t>Кулик С.П.</t>
  </si>
  <si>
    <t>Куликов А.В.</t>
  </si>
  <si>
    <t>Курский Г.Д.</t>
  </si>
  <si>
    <t>Куцый О.А.</t>
  </si>
  <si>
    <t>Кучер А.Е.</t>
  </si>
  <si>
    <t>Кушнеров А.И.</t>
  </si>
  <si>
    <t>Лавник Е.К.</t>
  </si>
  <si>
    <t>Ларкина О.В.</t>
  </si>
  <si>
    <t>Ласкина З.В.</t>
  </si>
  <si>
    <t>Латышева В.Н.</t>
  </si>
  <si>
    <t>Лебедева Е.Н.</t>
  </si>
  <si>
    <t>Лебедева Н.Ю.</t>
  </si>
  <si>
    <t>Лечицкая М.В.</t>
  </si>
  <si>
    <t>Ливенцова Т.А.</t>
  </si>
  <si>
    <t>Лосева Е.Д.</t>
  </si>
  <si>
    <t>Луговская Н.Г.</t>
  </si>
  <si>
    <t>Лузина Е.А.</t>
  </si>
  <si>
    <t>Лукашев В.В.</t>
  </si>
  <si>
    <t>Лукницкая Н.В.</t>
  </si>
  <si>
    <t>Лушина М.В.</t>
  </si>
  <si>
    <t>Любавина Н.Л.</t>
  </si>
  <si>
    <t>Лякишова Т.Н.</t>
  </si>
  <si>
    <t>Ляпин А.С.</t>
  </si>
  <si>
    <t>Ляпина И Ю</t>
  </si>
  <si>
    <t>Макарова Н.В.</t>
  </si>
  <si>
    <t>Максимов А.О.</t>
  </si>
  <si>
    <t>Максимова Е.И.</t>
  </si>
  <si>
    <t>Малиновская В.А.</t>
  </si>
  <si>
    <t>Малышева И.А.</t>
  </si>
  <si>
    <t>Малютов Д.А.</t>
  </si>
  <si>
    <t>Мамедова В.Е.</t>
  </si>
  <si>
    <t>Манютина С.А.</t>
  </si>
  <si>
    <t>Мартынчук А.Б.</t>
  </si>
  <si>
    <t>Марусяк А.В.</t>
  </si>
  <si>
    <t>Маряшова О.А.</t>
  </si>
  <si>
    <t>Мацкевич А.А.</t>
  </si>
  <si>
    <t>Медников А.А.</t>
  </si>
  <si>
    <t>Мельникова О.М.</t>
  </si>
  <si>
    <t>Меньшикова А.Н.</t>
  </si>
  <si>
    <t>Мержиевский И.В.</t>
  </si>
  <si>
    <t>Милованова Е.А.</t>
  </si>
  <si>
    <t>Минеева Н.В.</t>
  </si>
  <si>
    <t>Михайленко В.В.</t>
  </si>
  <si>
    <t>Михайлина О.Л.</t>
  </si>
  <si>
    <t>Мухина Е.А.</t>
  </si>
  <si>
    <t>Нартова А.Ю.</t>
  </si>
  <si>
    <t>Николаес В.В.</t>
  </si>
  <si>
    <t>Николайчук Е.В.</t>
  </si>
  <si>
    <t>Никонова Т.А.</t>
  </si>
  <si>
    <t>Овсянкина О.И.</t>
  </si>
  <si>
    <t>Орлова Н.В.</t>
  </si>
  <si>
    <t>Орлова Н.М.</t>
  </si>
  <si>
    <t>Осипова Н.А.</t>
  </si>
  <si>
    <t>Павлова А.Н.</t>
  </si>
  <si>
    <t>Павлова Е.Н.</t>
  </si>
  <si>
    <t>Падерина М.Е.</t>
  </si>
  <si>
    <t>Палладий Н.А.</t>
  </si>
  <si>
    <t>Паллонен И.А.</t>
  </si>
  <si>
    <t>Панин С.Н.</t>
  </si>
  <si>
    <t>Парадина Г.А.</t>
  </si>
  <si>
    <t>Пахомова Л.И.</t>
  </si>
  <si>
    <t>Пахомова С.С.</t>
  </si>
  <si>
    <t>Пермякова Е.Н.</t>
  </si>
  <si>
    <t>Перн О.Е.</t>
  </si>
  <si>
    <t>Перфильева Н.В.</t>
  </si>
  <si>
    <t>Покудина И.В.</t>
  </si>
  <si>
    <t>Полякова А.Н.</t>
  </si>
  <si>
    <t>Попова А.Р.</t>
  </si>
  <si>
    <t>Попова А.С.</t>
  </si>
  <si>
    <t>Попова В.М.</t>
  </si>
  <si>
    <t>Попова Н.С.</t>
  </si>
  <si>
    <t>Потаев А.Д.</t>
  </si>
  <si>
    <t>Пяткова Е.И.</t>
  </si>
  <si>
    <t>Рабинович Б.А.</t>
  </si>
  <si>
    <t>Реброва А.С.</t>
  </si>
  <si>
    <t>Решетова О.А.</t>
  </si>
  <si>
    <t>Родионова А.В.</t>
  </si>
  <si>
    <t>Романова Г.А.</t>
  </si>
  <si>
    <t>Романцова Е.И.</t>
  </si>
  <si>
    <t>Рудаков А.В.</t>
  </si>
  <si>
    <t>Руденко Л.О.</t>
  </si>
  <si>
    <t>Рябченко Д.С.</t>
  </si>
  <si>
    <t>Сабадаш Н.Г.</t>
  </si>
  <si>
    <t>Саенко П.Г.</t>
  </si>
  <si>
    <t>Сальников В.В.</t>
  </si>
  <si>
    <t>Сапрыкина Ю.А.</t>
  </si>
  <si>
    <t>Сафронов А.М.</t>
  </si>
  <si>
    <t>Сидорова Е.В.</t>
  </si>
  <si>
    <t>Синицына И.Г.</t>
  </si>
  <si>
    <t>Скаргин М.Н.</t>
  </si>
  <si>
    <t>Скоков А.О.</t>
  </si>
  <si>
    <t>Скоков О.М.</t>
  </si>
  <si>
    <t>Скокова О.В.</t>
  </si>
  <si>
    <t>Скрипниченко С.А.</t>
  </si>
  <si>
    <t>Слушконис Т.В.</t>
  </si>
  <si>
    <t>Смирнова Е.В.</t>
  </si>
  <si>
    <t>Смолина Е.Н.</t>
  </si>
  <si>
    <t>Соболева Г.М.</t>
  </si>
  <si>
    <t>Солодов М.М.</t>
  </si>
  <si>
    <t>Соломатина О.А.</t>
  </si>
  <si>
    <t>Сонина О.Э.</t>
  </si>
  <si>
    <t>Соплина О.Н.</t>
  </si>
  <si>
    <t>Спиридонова Т.С.</t>
  </si>
  <si>
    <t>Степанов М.Б.</t>
  </si>
  <si>
    <t>Степанова Е.В.</t>
  </si>
  <si>
    <t>Стефанова Ю.И.</t>
  </si>
  <si>
    <t>Строкова О.В.</t>
  </si>
  <si>
    <t>Строцень А.В.</t>
  </si>
  <si>
    <t>Ступак Н.А.</t>
  </si>
  <si>
    <t>Стяжкина О.И.</t>
  </si>
  <si>
    <t>Судденков А.С.</t>
  </si>
  <si>
    <t>Сукманова Е.С.</t>
  </si>
  <si>
    <t>Телепнева А.В.</t>
  </si>
  <si>
    <t>Тимофеев А.В.</t>
  </si>
  <si>
    <t>Тишкевич С.Б.</t>
  </si>
  <si>
    <t>Толкунова Н.Н.</t>
  </si>
  <si>
    <t>Толстогузов С.Л.</t>
  </si>
  <si>
    <t>Трофимова Л.В.</t>
  </si>
  <si>
    <t>Тульцева С.Н.</t>
  </si>
  <si>
    <t>Федорова Г.Н.</t>
  </si>
  <si>
    <t>Федорченко В.Н.</t>
  </si>
  <si>
    <t>Федченко О.А.</t>
  </si>
  <si>
    <t>Фиактистов Я.О.</t>
  </si>
  <si>
    <t>Хаванская С.А.</t>
  </si>
  <si>
    <t>Хадеева Е.М.</t>
  </si>
  <si>
    <t>Ханукаева С.З.</t>
  </si>
  <si>
    <t>Хомиченко О.И.</t>
  </si>
  <si>
    <t>Худова А.В.</t>
  </si>
  <si>
    <t>Хуснимарданов И.И.</t>
  </si>
  <si>
    <t>Цогоева Л.А.</t>
  </si>
  <si>
    <t>Чапего О.Д.</t>
  </si>
  <si>
    <t>Чигринская Я.В.</t>
  </si>
  <si>
    <t>Чижова Я.В.</t>
  </si>
  <si>
    <t>Чимидова Н.Б.</t>
  </si>
  <si>
    <t>Чиркунова И.В.</t>
  </si>
  <si>
    <t>Чистюлина К.А.</t>
  </si>
  <si>
    <t>Шалаевский А.А.</t>
  </si>
  <si>
    <t>Шаманова И.В.</t>
  </si>
  <si>
    <t>Шампарова Г.В.</t>
  </si>
  <si>
    <t>Швец Т.В.</t>
  </si>
  <si>
    <t>Шереметьев М.А.</t>
  </si>
  <si>
    <t>Шиленкова Т.М.</t>
  </si>
  <si>
    <t>Шурпатова М.А.</t>
  </si>
  <si>
    <t>Щедренкова С.Г.</t>
  </si>
  <si>
    <t>Эшалиев А.К.</t>
  </si>
  <si>
    <t>Яготина Е.Е.</t>
  </si>
  <si>
    <t>Яковлев В.И.</t>
  </si>
  <si>
    <t>Якушкин М.В.</t>
  </si>
  <si>
    <t>Ярошенко С.П.</t>
  </si>
  <si>
    <t>11-53   История  1/202</t>
  </si>
  <si>
    <t>32-53   История  5/203</t>
  </si>
  <si>
    <t>11-33   Угол.право  4/208</t>
  </si>
  <si>
    <t>20-26    [СДО]Осн.марк.гост.усл.  СДО.104</t>
  </si>
  <si>
    <t>51-02  [1] Тех.разр.защ.БД  2/207а</t>
  </si>
  <si>
    <t>22-22  [2] Информатика  5/214</t>
  </si>
  <si>
    <t>21-43  [2] Диз-проектир.  1/308</t>
  </si>
  <si>
    <t>21-08   Осн.фин.грамот  1/209</t>
  </si>
  <si>
    <t>20-09  [1] Рис.и жив.  3/433</t>
  </si>
  <si>
    <t>42-26  [2] Физ.культура  5/С.зал№5</t>
  </si>
  <si>
    <t>50-05  [1] Ин.яз в проф.деят.  2/202а</t>
  </si>
  <si>
    <t>52-55  [2] Физ.культура  5/С.зал№5'</t>
  </si>
  <si>
    <t>12-31к   Менедж.  4/306</t>
  </si>
  <si>
    <t>40-16   ДОУ  6/506</t>
  </si>
  <si>
    <t>31-07  [2] Вып.раб.Эл.свар.руч  2/106</t>
  </si>
  <si>
    <t>41-37   Орг.безнал.расч.  6/201</t>
  </si>
  <si>
    <t>21-09  [1] Инф.и ИКТ в ПД  1/302</t>
  </si>
  <si>
    <t>41-17   История  6/406</t>
  </si>
  <si>
    <t>50-05  [2] Ин.яз в проф.деят.  3/109</t>
  </si>
  <si>
    <t>42-35   Экономика  5/407</t>
  </si>
  <si>
    <t>30-06   Охрана труда  2/215</t>
  </si>
  <si>
    <t>20-43  [1] Осн.проект.комп.граф.  1/301</t>
  </si>
  <si>
    <t>40-17  [2] 1С:Бух.ист.иму  6/206</t>
  </si>
  <si>
    <t>42-36к   Естествозн.(хим.,биол.)  5/310</t>
  </si>
  <si>
    <t>51-02  [2] Тех.разр.защ.БД  2/207</t>
  </si>
  <si>
    <t>51-05  [2] Электрооб.ПИГЗ  2/214а</t>
  </si>
  <si>
    <t>21-25  [2] Ин.яз.проф.сл.питания  1/319</t>
  </si>
  <si>
    <t>31-04  [1] Вып.раб.Токарь  2/111</t>
  </si>
  <si>
    <t>51-55  [1] Инф.технологии  2/315</t>
  </si>
  <si>
    <t>42-47   Обществозн.  5/409</t>
  </si>
  <si>
    <t>51-03    []ДОП Интернет вещей  2/209</t>
  </si>
  <si>
    <t>10-52   Геодез.осн.картограф.  4/212</t>
  </si>
  <si>
    <t>51-11  [2] Ин.яз в проф.деят.  3/240</t>
  </si>
  <si>
    <t>51-05  [1] Электрооб.ПИГЗ  2/310</t>
  </si>
  <si>
    <t>52-05   Химия  5/314</t>
  </si>
  <si>
    <t>40-17  [1] 1С:Бух.ист.иму  6/213</t>
  </si>
  <si>
    <t>21-18  [2] Ин.яз в проф.деят.  3/238</t>
  </si>
  <si>
    <t>32-52    []ДОП Тех.проф.самоопр.  5/313</t>
  </si>
  <si>
    <t>22-43к   Обществозн.  5/205</t>
  </si>
  <si>
    <t>52-55  [1] Физ.культура  5/С.зал№5.</t>
  </si>
  <si>
    <t>21-18  [1] Ин.яз в проф.деят.  3/129</t>
  </si>
  <si>
    <t>21-25  [1] Ин.яз.проф.сл.питания  1/318</t>
  </si>
  <si>
    <t>32-07   Литература  5/319</t>
  </si>
  <si>
    <t>22-26   Литература  5/334</t>
  </si>
  <si>
    <t>12-32   Обществозн.  5/307</t>
  </si>
  <si>
    <t>50-55  [2] Цифр.схемотех.  2/317</t>
  </si>
  <si>
    <t>52-11   Математика  5/231</t>
  </si>
  <si>
    <t>51-55  [2] Инф.технологии  2/316</t>
  </si>
  <si>
    <t>22-40   Литература  5/324</t>
  </si>
  <si>
    <t>20-21   БЖ  1/206</t>
  </si>
  <si>
    <t>42-26  [1] Физ.культура  5/С.зал№4'</t>
  </si>
  <si>
    <t>51-11  [1] Ин.яз в проф.деят.  3/239</t>
  </si>
  <si>
    <t>50-55  [1] Цифр.схемотех.  2/318</t>
  </si>
  <si>
    <t>41-38   Фин,ден.обр.и кред.  6/501</t>
  </si>
  <si>
    <t>21-40  [1] Тех.и тех.рекл.фото  1/332</t>
  </si>
  <si>
    <t>41-27   БЖ  6/212</t>
  </si>
  <si>
    <t>21-42    []ДОП Оператор эл.набора и верстки. Тех  1/327</t>
  </si>
  <si>
    <t>21-43  [1] Диз-проектир.  1/330</t>
  </si>
  <si>
    <t>12-33к   Админ.право  4/305</t>
  </si>
  <si>
    <t>11-70    [СДО]Аналит.химия  СДО.106</t>
  </si>
  <si>
    <t>22-09   Обществозн.  5/408</t>
  </si>
  <si>
    <t>21-09  [2] Инф.и ИКТ в ПД  1/305</t>
  </si>
  <si>
    <t>42-39к  [2] ИТ в ПД  6/102</t>
  </si>
  <si>
    <t>32-61   Математика  5/217</t>
  </si>
  <si>
    <t>10-30   Осн.экол.права  4/211</t>
  </si>
  <si>
    <t>22-22  [1] Информатика  5/216</t>
  </si>
  <si>
    <t>10-53   Физ.культура  1/С.зал№1</t>
  </si>
  <si>
    <t xml:space="preserve"> </t>
  </si>
  <si>
    <t>11-52   Кадастры и оценка  1/204</t>
  </si>
  <si>
    <t>42-26   Математика  5/223</t>
  </si>
  <si>
    <t>52-02  [2] Информатика  5/209</t>
  </si>
  <si>
    <t>41-16  [2] Тех.орг.бух.пред  6/211*</t>
  </si>
  <si>
    <t>51-55   История  1/202</t>
  </si>
  <si>
    <t>32-07   История  5/203</t>
  </si>
  <si>
    <t>41-27   Фин,ден.обр.и кред.  6/313</t>
  </si>
  <si>
    <t>21-21  [2] Ин.яз 2  3/233</t>
  </si>
  <si>
    <t>22-26   Математика  5/211</t>
  </si>
  <si>
    <t>11-33   Админ.право  4/208</t>
  </si>
  <si>
    <t>52-02  [1] Информатика  5/209*</t>
  </si>
  <si>
    <t>22-25  [2] Информатика  5/214</t>
  </si>
  <si>
    <t>21-25   Осн.фин.грамот  1/209</t>
  </si>
  <si>
    <t>42-39к   Орг.безнал.расч.  6/214</t>
  </si>
  <si>
    <t>42-36к   Математика  5/303</t>
  </si>
  <si>
    <t>41-16  [1] Тех.орг.бух.пред  6/211</t>
  </si>
  <si>
    <t>42-35  [2] Физ.культура  5/С.зал№5</t>
  </si>
  <si>
    <t>31-60  [1] Ин.яз.  2/202а</t>
  </si>
  <si>
    <t>32-61  [2] Физ.культура  5/С.зал№5'</t>
  </si>
  <si>
    <t>11-53   Бухуч.и налогообл.  4/306</t>
  </si>
  <si>
    <t>40-16   ДОУ  6/108</t>
  </si>
  <si>
    <t>10-32  [1] Огн.подготовка  5/тир</t>
  </si>
  <si>
    <t>41-37   Межд.расч.экспорт.  6/201</t>
  </si>
  <si>
    <t>21-18  [1] Информ.и ИТ в ПД  1/302</t>
  </si>
  <si>
    <t>41-17   Осн.философии  6/406</t>
  </si>
  <si>
    <t>31-60  [2] Ин.яз.  3/109</t>
  </si>
  <si>
    <t>30-06   Теор.осн.упр.документ.  2/215</t>
  </si>
  <si>
    <t>22-40   Экономика  5/407</t>
  </si>
  <si>
    <t>51-11  [1] Физ.культура  1/С.зал№1,</t>
  </si>
  <si>
    <t>22-22   Естествозн.(хим.,биол.)  5/310</t>
  </si>
  <si>
    <t>41-35  [2] ИТ в ПД  6/103</t>
  </si>
  <si>
    <t>21-26  [2] Ин.яз.проф.сл.питания  1/319</t>
  </si>
  <si>
    <t>50-05  [1] ИТ в ПД  2/315</t>
  </si>
  <si>
    <t>12-00к   История  5/409</t>
  </si>
  <si>
    <t>51-03  [2] Ин.яз в проф.деят.  3/240</t>
  </si>
  <si>
    <t>31-61   Электр.и электротех.  2/303</t>
  </si>
  <si>
    <t>20-21   Тех.и орг.инф-экск.деят.  1/329</t>
  </si>
  <si>
    <t>52-11   Химия  5/314</t>
  </si>
  <si>
    <t>52-03    []ДОП Тех.проф.самоопр.  5/215</t>
  </si>
  <si>
    <t>12-33к   Угол.право  4/206</t>
  </si>
  <si>
    <t>11-32   БЖ  2/324</t>
  </si>
  <si>
    <t>21-09  [2] Ин.яз.  3/238</t>
  </si>
  <si>
    <t>21-21  [1] Ин.яз 2  4/205</t>
  </si>
  <si>
    <t>32-04    []ДОП Тех.проф.самоопр.  5/313</t>
  </si>
  <si>
    <t>22-43к   История  5/205</t>
  </si>
  <si>
    <t>32-61  [1] Физ.культура  5/С.зал№5.</t>
  </si>
  <si>
    <t>21-09  [1] Ин.яз.  3/129</t>
  </si>
  <si>
    <t>21-26  [1] Ин.яз.проф.сл.питания  1/318</t>
  </si>
  <si>
    <t>32-52   Литература  5/319</t>
  </si>
  <si>
    <t>52-05   Литература  5/334</t>
  </si>
  <si>
    <t>42-47   Право  5/307</t>
  </si>
  <si>
    <t>50-55  [1] Проектир.цифр.устр.  2/317</t>
  </si>
  <si>
    <t>32-53   Математика  5/231</t>
  </si>
  <si>
    <t>50-05  [2] ИТ в ПД  2/316</t>
  </si>
  <si>
    <t>12-32   Литература  5/324</t>
  </si>
  <si>
    <t>20-22   БЖ  1/206</t>
  </si>
  <si>
    <t>41-47   Налоги и налогообл.  6/405</t>
  </si>
  <si>
    <t>42-35  [1] Физ.культура  5/С.зал№4'</t>
  </si>
  <si>
    <t>51-03  [1] Ин.яз в проф.деят.  3/239</t>
  </si>
  <si>
    <t>50-55  [2] Проектир.цифр.устр.  2/318</t>
  </si>
  <si>
    <t>10-53   Упр.тер.и недв.имущ.  1/205</t>
  </si>
  <si>
    <t>30-60   Теор.корабля  2/103</t>
  </si>
  <si>
    <t>22-09   Естествозн.(физика)  5/306</t>
  </si>
  <si>
    <t>41-26   БЖ  6/212</t>
  </si>
  <si>
    <t>10-30   Соц.полит.  4/305</t>
  </si>
  <si>
    <t>11-29   Статистика  4/311</t>
  </si>
  <si>
    <t>51-11  [2] Физ.культура  1/С.зал№1.</t>
  </si>
  <si>
    <t>12-31к   Псих.соц-прав.деят.  4/301</t>
  </si>
  <si>
    <t>22-42    []ДОП Тех.проф.самоопр.  5/408</t>
  </si>
  <si>
    <t>21-18  [2] Информ.и ИТ в ПД  1/305</t>
  </si>
  <si>
    <t>41-35  [1] ИТ в ПД  6/102</t>
  </si>
  <si>
    <t>52-55   Математика  5/217</t>
  </si>
  <si>
    <t>22-25  [1] Информатика  5/216</t>
  </si>
  <si>
    <t>21-08   Осн.пр-иссл.деят.  4/101</t>
  </si>
  <si>
    <t>10-70   Физ.культура  1/С.зал№1</t>
  </si>
  <si>
    <t>22-09   Литература  5/317</t>
  </si>
  <si>
    <t>22-42   Математика  5/223</t>
  </si>
  <si>
    <t>42-26  [2] Информатика  5/209</t>
  </si>
  <si>
    <t>21-09   Осн.философии  1/202</t>
  </si>
  <si>
    <t>21-18   Тех.вып.постиж.  3/440</t>
  </si>
  <si>
    <t>32-61   История  5/203</t>
  </si>
  <si>
    <t>41-26   Фин,ден.обр.и кред.  6/313</t>
  </si>
  <si>
    <t>20-21  [2] Ин.яз 2  3/233</t>
  </si>
  <si>
    <t>32-52   Математика  5/211</t>
  </si>
  <si>
    <t>52-11    []ДОП Тех.проф.самоопр.  5/319</t>
  </si>
  <si>
    <t>41-17  [2] Физ.культура  6/С.зал*</t>
  </si>
  <si>
    <t>42-26  [1] Информатика  5/209*</t>
  </si>
  <si>
    <t>52-55  [2] Физика  тех8</t>
  </si>
  <si>
    <t>22-26  [2] Информатика  5/214</t>
  </si>
  <si>
    <t>51-11  [1] Орг.принц.постр.функц.КС  2/316</t>
  </si>
  <si>
    <t>31-07   Вып.раб.эл.сварщ  2/204</t>
  </si>
  <si>
    <t>41-17  [1] Физ.культура  6/С.зал</t>
  </si>
  <si>
    <t>42-39к   Касс.опер.банка  6/214</t>
  </si>
  <si>
    <t>22-25   Математика  5/303</t>
  </si>
  <si>
    <t>11-33    []ДОП Осн.розыск.  4/311</t>
  </si>
  <si>
    <t>50-55    []ДОП Autodesk Fusion 360  2/207</t>
  </si>
  <si>
    <t>42-47  [2] Физ.культура  5/С.зал№5</t>
  </si>
  <si>
    <t>10-52   Оц.недвиж.им.  1/227</t>
  </si>
  <si>
    <t>51-05  [2] Ин.яз в проф.деят.  2/202а</t>
  </si>
  <si>
    <t>52-03  [2] Физ.культура  5/С.зал№5'</t>
  </si>
  <si>
    <t>30-07   Тех.сварочных работ  2/206</t>
  </si>
  <si>
    <t>11-53   Фин,ден.обр.и кред.  4/306</t>
  </si>
  <si>
    <t>31-04  [2] Вып.раб.Токарь  2/111</t>
  </si>
  <si>
    <t>41-35   ДОУ  6/108</t>
  </si>
  <si>
    <t>21-43   Экол.осн.природоп.  4/201</t>
  </si>
  <si>
    <t>10-32  [2] Огн.подготовка  5/тир</t>
  </si>
  <si>
    <t>40-16  [2] Ин.яз в проф.деят.  6/210</t>
  </si>
  <si>
    <t>21-08  [1] Информ.и ИТ в ПД  1/302</t>
  </si>
  <si>
    <t>51-05  [1] Ин.яз в проф.деят.  3/109</t>
  </si>
  <si>
    <t>31-60   Электр.и электротех.  2/309</t>
  </si>
  <si>
    <t>41-38   Псих.общ.  6/306</t>
  </si>
  <si>
    <t>51-03  [1] Физ.культура  1/С.зал№1,</t>
  </si>
  <si>
    <t>42-35   Естествозн.(хим.,биол.)  5/310</t>
  </si>
  <si>
    <t>41-27  [2] ИТ в ПД  6/103</t>
  </si>
  <si>
    <t>21-26  [2] Ин.яз в проф.деят.  1/319</t>
  </si>
  <si>
    <t>11-32  [1] Информ.и ИТ в ПД  1/310</t>
  </si>
  <si>
    <t>20-43   Осн.менедж.упр.перс.  1/220</t>
  </si>
  <si>
    <t>32-53   Общ.(экон.и право)  5/409</t>
  </si>
  <si>
    <t>10-70   Очист.сооруж.  4/101</t>
  </si>
  <si>
    <t>51-02  [2] Ин.яз в проф.деят.  3/240</t>
  </si>
  <si>
    <t>20-22   Тех.и орг.инф-экск.деят.  1/329</t>
  </si>
  <si>
    <t>30-06   Мет.пров.раб.станд.  1/219</t>
  </si>
  <si>
    <t>52-02   Химия  5/314</t>
  </si>
  <si>
    <t>30-60   БЖ  2/324</t>
  </si>
  <si>
    <t>21-42  [2] Ин.яз.  3/238</t>
  </si>
  <si>
    <t>12-32    []ДОП Тех.проф.самоопр.  5/404</t>
  </si>
  <si>
    <t>20-21  [1] Ин.яз 2  4/205</t>
  </si>
  <si>
    <t>32-04   Физика  5/313</t>
  </si>
  <si>
    <t>22-40   История  5/205</t>
  </si>
  <si>
    <t>52-03  [1] Физ.культура  5/С.зал№5.</t>
  </si>
  <si>
    <t>21-42  [1] Ин.яз.  3/129</t>
  </si>
  <si>
    <t>21-26  [1] Ин.яз в проф.деят.  1/318</t>
  </si>
  <si>
    <t>12-00к   Право  5/307</t>
  </si>
  <si>
    <t>51-11  [2] Орг.принц.постр.функц.КС  2/315</t>
  </si>
  <si>
    <t>22-22   Математика  5/231</t>
  </si>
  <si>
    <t>11-32  [2] Информ.и ИТ в ПД  1/312</t>
  </si>
  <si>
    <t>22-43к   Литература  5/324</t>
  </si>
  <si>
    <t>21-40  [2] Осн.комп  1/327*</t>
  </si>
  <si>
    <t>21-21   Тех.и орг.туроп.деят.  1/304</t>
  </si>
  <si>
    <t>42-47  [1] Физ.культура  5/С.зал№4'</t>
  </si>
  <si>
    <t>51-02  [1] Ин.яз в проф.деят.  3/239</t>
  </si>
  <si>
    <t>31-61   Общ.устр.судов  2/103</t>
  </si>
  <si>
    <t>40-16  [1] Ин.яз в проф.деят.  6/209</t>
  </si>
  <si>
    <t>52-55  [1] Физика  5/306</t>
  </si>
  <si>
    <t>41-37   Фин,ден.обр.и кред.  6/501</t>
  </si>
  <si>
    <t>21-40  [1] Осн.комп  1/327</t>
  </si>
  <si>
    <t>12-31к   Статистика  4/307</t>
  </si>
  <si>
    <t>51-03  [2] Физ.культура  1/С.зал№1.</t>
  </si>
  <si>
    <t>11-29   Псих.общ.  4/301</t>
  </si>
  <si>
    <t>21-08  [2] Информ.и ИТ в ПД  1/305</t>
  </si>
  <si>
    <t>41-27  [1] ИТ в ПД  6/102</t>
  </si>
  <si>
    <t>52-05   Математика  5/217</t>
  </si>
  <si>
    <t>22-26  [1] Информатика  5/216</t>
  </si>
  <si>
    <t>20-26   Физ.культура  1/С.зал№1</t>
  </si>
  <si>
    <t>42-47    []ДОП Тех.проф.самоопр.  5/409</t>
  </si>
  <si>
    <t>22-25   Литература  5/317</t>
  </si>
  <si>
    <t>11-53   Кадастры и оценка  1/204</t>
  </si>
  <si>
    <t>22-42  [2] Информатика  5/209</t>
  </si>
  <si>
    <t>41-17  [2] Тех.орг.бух.пред  6/211*</t>
  </si>
  <si>
    <t>32-04   История  5/203</t>
  </si>
  <si>
    <t>41-35  [2] Физ.культура  6/С.зал*</t>
  </si>
  <si>
    <t>22-42  [1] Информатика  5/209*</t>
  </si>
  <si>
    <t>32-52  [1] Физика  тех8</t>
  </si>
  <si>
    <t>22-09  [2] Информатика  5/214</t>
  </si>
  <si>
    <t>20-26  [1] Ин.яз проф.комм.брон.  1/310</t>
  </si>
  <si>
    <t>31-07  [1] Вып.раб.эл.сварщ  2/106</t>
  </si>
  <si>
    <t>41-35  [1] Физ.культура  6/С.зал</t>
  </si>
  <si>
    <t>41-17  [1] Тех.орг.бух.пред  6/211</t>
  </si>
  <si>
    <t>11-29   Админ.право  4/311</t>
  </si>
  <si>
    <t>32-53  [2] Физ.культура  5/С.зал№5</t>
  </si>
  <si>
    <t>10-53   Оц.недвиж.им.  1/227</t>
  </si>
  <si>
    <t>52-05  [2] Физ.культура  5/С.зал№5'</t>
  </si>
  <si>
    <t>50-02    [СДО]Веб-программ  СДО.131</t>
  </si>
  <si>
    <t>11-52   Фин,ден.обр.и кред.  4/306</t>
  </si>
  <si>
    <t>21-42   Экол.осн.природоп.  4/201</t>
  </si>
  <si>
    <t>40-17  [2] Ин.яз в проф.деят.  6/210</t>
  </si>
  <si>
    <t>20-43   Экон.организации  1/209</t>
  </si>
  <si>
    <t>51-05   Электр.изм.  2/309</t>
  </si>
  <si>
    <t>41-37   Псих.общ.  6/306</t>
  </si>
  <si>
    <t>20-26  [2] Ин.яз проф.комм.брон.  1/312</t>
  </si>
  <si>
    <t>11-32  [1] Информ.и ИТ в ПД  1/302</t>
  </si>
  <si>
    <t>51-02    []ДОП Интернет вещей  2/209</t>
  </si>
  <si>
    <t>21-26  [2] Ин.яз.проф.обсл.номер.  3/240</t>
  </si>
  <si>
    <t>20-22   Упр.деят.функц.подр.  1/329</t>
  </si>
  <si>
    <t>31-61   Метрол.и станд.  1/219</t>
  </si>
  <si>
    <t>52-03   Химия  5/314</t>
  </si>
  <si>
    <t>50-55   БЖ  2/324</t>
  </si>
  <si>
    <t>21-08  [2] Ин.яз в проф.деят.  3/238</t>
  </si>
  <si>
    <t>30-60   САПР  2/112</t>
  </si>
  <si>
    <t>32-52  [2] Физика  5/313</t>
  </si>
  <si>
    <t>52-02   История  5/205</t>
  </si>
  <si>
    <t>52-05  [1] Физ.культура  5/С.зал№5.</t>
  </si>
  <si>
    <t>21-08  [1] Ин.яз в проф.деят.  3/129</t>
  </si>
  <si>
    <t>21-26  [1] Ин.яз.проф.обсл.номер.  1/318</t>
  </si>
  <si>
    <t>11-32  [2] Информ.и ИТ в ПД  1/305</t>
  </si>
  <si>
    <t>52-11   Литература  5/324</t>
  </si>
  <si>
    <t>21-09   БЖ  1/206</t>
  </si>
  <si>
    <t>32-53  [1] Физ.культура  5/С.зал№4'</t>
  </si>
  <si>
    <t>10-52   Упр.тер.и недв.имущ.  1/205</t>
  </si>
  <si>
    <t>40-17  [1] Ин.яз в проф.деят.  6/209</t>
  </si>
  <si>
    <t>41-47   Страх.дело  6/501</t>
  </si>
  <si>
    <t>21-43  [2] Тех.и тех.фото  1/332</t>
  </si>
  <si>
    <t>22-26   Обществозн.  5/408</t>
  </si>
  <si>
    <t>42-39к  [1] ИТ в ПД  6/102</t>
  </si>
  <si>
    <t>22-09  [1] Информатика  5/216</t>
  </si>
  <si>
    <t>32-61    []ДОП Тех.проф.самоопр.  5/404</t>
  </si>
  <si>
    <t>20-21   Физ.культура  1/С.зал№1</t>
  </si>
  <si>
    <t>42-26    [СДО]ДОП Тех.проф.самоопр.  СДО.113</t>
  </si>
  <si>
    <t>31-07  [1]  []ДОП Слесарь сбор.  2/106</t>
  </si>
  <si>
    <t>31-61  [1] Ин.яз.  2/202а</t>
  </si>
  <si>
    <t>31-61  [2] Ин.яз.  3/109</t>
  </si>
  <si>
    <t>32-07    [СДО]Общ.(экон.и право)  СДО.114</t>
  </si>
  <si>
    <t>52-55    [СДО]ОБЖ  СДО.111</t>
  </si>
  <si>
    <t>50-02    [СДО]Подд.тест.прогр.модул.  СДО.131</t>
  </si>
  <si>
    <t>21-21    []ДОП Мастер-Тур  1/304</t>
  </si>
  <si>
    <t>41-26    [СДО]Осн.упр.лог.проц.закуп.  СДО.130</t>
  </si>
  <si>
    <t>50-05    [СДО]ДОП Электромонтер. Вып  СДО.125</t>
  </si>
  <si>
    <t>10-30    [СДО]Осн.экол.права  СДО.157</t>
  </si>
  <si>
    <t>21-09    [СДО]Диетология  СДО.124</t>
  </si>
  <si>
    <t>32-07    [СДО]История  СДО.113</t>
  </si>
  <si>
    <t>40-16    [СДО]Фин,ден.обр.и кред.  СДО.129</t>
  </si>
  <si>
    <t>52-02    [СДО]ОБЖ  СДО.142</t>
  </si>
  <si>
    <t>50-02    [СДО]Разр.моб.прилож.  СДО.128</t>
  </si>
  <si>
    <t>41-26    [СДО]Оптим.проц.трансп.  СДО.108</t>
  </si>
  <si>
    <t>42-35    [СДО]Экономика  СДО.115</t>
  </si>
  <si>
    <t>21-26    [СДО]Орг.досуга гостей  СДО.98</t>
  </si>
  <si>
    <t>20-09    [СДО]Эстетика  СДО.123</t>
  </si>
  <si>
    <t>11-29  11-30   [СДО]ПОПД  СДО.1</t>
  </si>
  <si>
    <t>20-43    [СДО]Осн.менедж.упр.перс.  СДО.118</t>
  </si>
  <si>
    <t>31-60    [СДО]ДОП Электромонтажник судовой. 2гр  СДО.138</t>
  </si>
  <si>
    <t>20-22    [СДО]Упр.деят.функц.подр.  СДО.110</t>
  </si>
  <si>
    <t>42-47    [СДО]ОБЖ  СДО.107</t>
  </si>
  <si>
    <t>22-40    [СДО]История  СДО.109</t>
  </si>
  <si>
    <t>41-47    [СДО]Налоги и налогообл.  СДО.17</t>
  </si>
  <si>
    <t>12-32    [СДО]Естествозн.(хим.,биол.)  СДО.143</t>
  </si>
  <si>
    <t>41-27    [СДО]Осн.упр.лог.проц.закуп.  СДО.137</t>
  </si>
  <si>
    <t>22-22    [СДО]ОБЖ  СДО.11</t>
  </si>
  <si>
    <t>10-30    [СДО]Соц.полит.  СДО.157</t>
  </si>
  <si>
    <t>50-05    [СДО]Наладка эл.обор.  СДО.130</t>
  </si>
  <si>
    <t>41-16    [СДО]Вып.раб.кассир  СДО.125</t>
  </si>
  <si>
    <t>22-25    [СДО]Обществозн.  СДО.144</t>
  </si>
  <si>
    <t>52-05    [СДО]Информатика  СДО.103</t>
  </si>
  <si>
    <t>20-08  [1] Модел.прич.акт.тенд  3/439</t>
  </si>
  <si>
    <t>10-53   Кадастры и оценка  1/204</t>
  </si>
  <si>
    <t>12-30   Математика  5/223</t>
  </si>
  <si>
    <t>51-03   Операц.сист.и ср.  2/206</t>
  </si>
  <si>
    <t>42-37   История  5/203</t>
  </si>
  <si>
    <t>50-03  [1] Разр.кода инф.сист.  2/207</t>
  </si>
  <si>
    <t>11-29  [2] Физ.культура  1/С.зал№2</t>
  </si>
  <si>
    <t>41-16   Экон.организации  6/313</t>
  </si>
  <si>
    <t>42-16  [2] Ин.яз.  5/305</t>
  </si>
  <si>
    <t>42-35   Математика  5/211</t>
  </si>
  <si>
    <t>22-25   История  5/404</t>
  </si>
  <si>
    <t>11-32   Угол.право  4/208</t>
  </si>
  <si>
    <t>41-26  [2] Физ.культура  6/С.зал</t>
  </si>
  <si>
    <t>32-52  [2] Информатика  5/214</t>
  </si>
  <si>
    <t>52-03   Общ.(экон.и право)  5/409</t>
  </si>
  <si>
    <t>22-40   Математика  5/233</t>
  </si>
  <si>
    <t>41-26  [1] Физ.культура  6/С.зал*</t>
  </si>
  <si>
    <t>31-07   Математика  2/319</t>
  </si>
  <si>
    <t>51-05  [1] Вып.раб.Эл.монтаж  2/308</t>
  </si>
  <si>
    <t>32-04   Литература  5/315</t>
  </si>
  <si>
    <t>30-60  [1] Ин.яз.  2/202а</t>
  </si>
  <si>
    <t>21-25    []ДОП Официант. Тех.вып.  1/308</t>
  </si>
  <si>
    <t>21-40   История  1/202</t>
  </si>
  <si>
    <t>32-60  [2] Физ.культура  5/С.зал№5'</t>
  </si>
  <si>
    <t>51-02  [2] Веб-программ  1/310</t>
  </si>
  <si>
    <t>51-02  [1] Веб-программ  1/312</t>
  </si>
  <si>
    <t>40-17   Орг.расч.бюдж.внебюдж.  6/107</t>
  </si>
  <si>
    <t>42-17   Литература  5/206</t>
  </si>
  <si>
    <t>10-32   Спец.техника  4/207</t>
  </si>
  <si>
    <t>22-09    []ДОП Тех.проф.самоопр.  5/317</t>
  </si>
  <si>
    <t>12-70   История  5/202</t>
  </si>
  <si>
    <t>30-04  [1] ИТ в ПД  2/112а</t>
  </si>
  <si>
    <t>22-44  [1] Рис.с осн.персп.  1/309</t>
  </si>
  <si>
    <t>30-60  [2] Ин.яз.  3/109</t>
  </si>
  <si>
    <t>21-08  [1] Вып.раб.парик  3/118</t>
  </si>
  <si>
    <t>20-08  [2] Декор.косм.и визаж  3/440</t>
  </si>
  <si>
    <t>31-60  [1] Физ.культура  1/С.зал№1,</t>
  </si>
  <si>
    <t>11-29  [1] Физ.культура  1/С.зал№2_</t>
  </si>
  <si>
    <t>21-18    []ДОП Гример-постижер.Тех.грима  3/242</t>
  </si>
  <si>
    <t>21-42  [1] Инф.обес. ПД  1/301</t>
  </si>
  <si>
    <t>31-61  [1] Информ.и ИТ  2/316</t>
  </si>
  <si>
    <t>41-37    []ДОП Контролер Сбер  6/405</t>
  </si>
  <si>
    <t>40-16  [2] 1С:Бух.ист.иму  6/206</t>
  </si>
  <si>
    <t>30-61   Осн.пр-иссл.деят.  2/214</t>
  </si>
  <si>
    <t>41-17    []ДОП Техника презентаций  6/103</t>
  </si>
  <si>
    <t>50-05  [2] Проект.освет.сетей  2/214а</t>
  </si>
  <si>
    <t>20-25  [2] Ин.яз.проф.сл.приема  1/319</t>
  </si>
  <si>
    <t>32-61  [1] Информатика  5/213</t>
  </si>
  <si>
    <t>11-70  [1] Прикл.геод.(практ)  4/212</t>
  </si>
  <si>
    <t>42-16  [1] Ин.яз.  5/308</t>
  </si>
  <si>
    <t>51-55  [2] Ин.яз.  3/240</t>
  </si>
  <si>
    <t>20-26    []ДОП Особ.консьерж  1/227</t>
  </si>
  <si>
    <t>20-21  [1] Разр.пров.экск.ин.яз.  1/320</t>
  </si>
  <si>
    <t>30-07   Метрология  1/219</t>
  </si>
  <si>
    <t>42-38  [2] Ин.яз.  5/219</t>
  </si>
  <si>
    <t>30-04  [2] ИТ в ПД  2/112</t>
  </si>
  <si>
    <t>21-08  [2] Вып.раб.парик  3/112</t>
  </si>
  <si>
    <t>51-05  [2] Вып.раб.Эл.монтаж  2/308а</t>
  </si>
  <si>
    <t>52-11  [2] Физ.культура  5/С.зал№6,</t>
  </si>
  <si>
    <t>40-16  [1] 1С:Бух.ист.иму  6/213</t>
  </si>
  <si>
    <t>32-53   Физика  5/313</t>
  </si>
  <si>
    <t>22-42   Обществозн.  5/205</t>
  </si>
  <si>
    <t>51-11   Элем.высш.мат.  2/324</t>
  </si>
  <si>
    <t>32-60  [1] Физ.культура  5/С.зал№5.</t>
  </si>
  <si>
    <t>42-38  [1] Ин.яз.  5/201</t>
  </si>
  <si>
    <t>20-25  [1] Ин.яз.проф.сл.приема  1/318</t>
  </si>
  <si>
    <t>10-52  [1] Упр.тер.и недв.имущ.  1/335</t>
  </si>
  <si>
    <t>11-33  [1] Огн.подготовка  5/тир</t>
  </si>
  <si>
    <t>12-29   Право  5/307</t>
  </si>
  <si>
    <t>22-43к   Математика  5/231</t>
  </si>
  <si>
    <t>31-61  [2] Информ.и ИТ  2/315</t>
  </si>
  <si>
    <t>22-44  [2] Рис.с осн.персп.  1/326</t>
  </si>
  <si>
    <t>20-42   Методы расч.  1/304</t>
  </si>
  <si>
    <t>11-53   Экон.анализ  4/101</t>
  </si>
  <si>
    <t>51-55  [1] Ин.яз.  3/239</t>
  </si>
  <si>
    <t>10-52  [2] Упр.тер.и недв.имущ.  1/335*</t>
  </si>
  <si>
    <t>52-55   Физика  5/306</t>
  </si>
  <si>
    <t>32-07   Физика  5/302</t>
  </si>
  <si>
    <t>22-08   ОБЖ  5/336</t>
  </si>
  <si>
    <t>50-55   Физ.культура  3/С.зал№3</t>
  </si>
  <si>
    <t>21-43  [1] Живоп.с осн.цветов.  1/222</t>
  </si>
  <si>
    <t>20-21  [2] Разр.пров.экск.ин.яз.  1/314</t>
  </si>
  <si>
    <t>52-11  [1] Физ.культура  5/С.зал№6</t>
  </si>
  <si>
    <t>22-41   Экономика  5/321</t>
  </si>
  <si>
    <t>50-03  [2] Разр.кода инф.сист.  2/207а</t>
  </si>
  <si>
    <t>50-05  [1] Проект.освет.сетей  2/310</t>
  </si>
  <si>
    <t>11-30   Статистика  4/201</t>
  </si>
  <si>
    <t>31-60  [2] Физ.культура  1/С.зал№1.</t>
  </si>
  <si>
    <t>10-29   Псих.соц-прав.деят.  4/301</t>
  </si>
  <si>
    <t>21-43  [2] Живоп.с осн.цветов.  1/324</t>
  </si>
  <si>
    <t>32-06   Математика  5/217</t>
  </si>
  <si>
    <t>12-02к   Естествозн.(хим.,биол.)  5/310</t>
  </si>
  <si>
    <t>22-21   Математика  5/215</t>
  </si>
  <si>
    <t>32-52  [1] Информатика  5/216</t>
  </si>
  <si>
    <t>20-43   Физ.культура  1/С.зал№1</t>
  </si>
  <si>
    <t>32-61  [2] Информатика  5/212</t>
  </si>
  <si>
    <t>10-33   Труд.право  1/220</t>
  </si>
  <si>
    <t>30-06   Менедж.  2/202</t>
  </si>
  <si>
    <t>11-52   Осн.философии  1/201</t>
  </si>
  <si>
    <t>42-38   Математика  5/223</t>
  </si>
  <si>
    <t>51-02   Архит.аппар.средств  2/324</t>
  </si>
  <si>
    <t>41-37   Менедж.  6/212</t>
  </si>
  <si>
    <t>41-17   Экон.организации  6/313</t>
  </si>
  <si>
    <t>42-17  [2] Ин.яз.  5/305</t>
  </si>
  <si>
    <t>22-22   История  5/404</t>
  </si>
  <si>
    <t>11-32   Админ.право  4/208</t>
  </si>
  <si>
    <t>22-43к   ОБЖ  5/331</t>
  </si>
  <si>
    <t>41-47  [2] Физ.культура  6/С.зал</t>
  </si>
  <si>
    <t>52-05  [2] Информатика  5/214</t>
  </si>
  <si>
    <t>42-47   История  5/409</t>
  </si>
  <si>
    <t>52-02   Математика  5/233</t>
  </si>
  <si>
    <t>10-70   Пром.экология  4/307</t>
  </si>
  <si>
    <t>41-47  [1] Физ.культура  6/С.зал*</t>
  </si>
  <si>
    <t>42-39к   Межд.расч.экспорт.  6/214</t>
  </si>
  <si>
    <t>12-32   Математика  5/303</t>
  </si>
  <si>
    <t>51-03   Дискр.мат.лог.  2/319</t>
  </si>
  <si>
    <t>42-16  [2] Физ.культура  5/С.зал№5</t>
  </si>
  <si>
    <t>42-35   Литература  5/315</t>
  </si>
  <si>
    <t>20-22   Тех.продаж.продвиж.  1/327</t>
  </si>
  <si>
    <t>30-07  [1] Ин.яз.  2/202а</t>
  </si>
  <si>
    <t>51-11   Псих.общ.  1/221</t>
  </si>
  <si>
    <t>22-08   Литература  5/206</t>
  </si>
  <si>
    <t>10-32   Тактико-спец.подг.  4/207</t>
  </si>
  <si>
    <t>52-11  [2] Ин.яз.  5/207</t>
  </si>
  <si>
    <t>41-16  [2] Ин.яз в проф.деят.  6/210</t>
  </si>
  <si>
    <t>32-07    []ДОП Тех.проф.самоопр.  5/317</t>
  </si>
  <si>
    <t>42-36к   История  5/202</t>
  </si>
  <si>
    <t>22-44  [1] Живоп.с осн.цветов.  1/309</t>
  </si>
  <si>
    <t>30-07  [2] Ин.яз.  3/109</t>
  </si>
  <si>
    <t>51-55   Прикл.электроника  2/309</t>
  </si>
  <si>
    <t>52-03   Литература  5/335</t>
  </si>
  <si>
    <t>31-61  [1] Физ.культура  1/С.зал№1,</t>
  </si>
  <si>
    <t>31-60  [1] Информ.и ИТ  2/316</t>
  </si>
  <si>
    <t>30-60   Осн.пр-иссл.деят.  2/214</t>
  </si>
  <si>
    <t>41-38  [1] ИТ в ПД  6/103</t>
  </si>
  <si>
    <t>12-33к   Гр.право и гр.проц.  4/112</t>
  </si>
  <si>
    <t>52-11  [1] Ин.яз.  5/401</t>
  </si>
  <si>
    <t>32-60  [1] Информатика  5/213</t>
  </si>
  <si>
    <t>11-70   Прикл.геодез.эк.карт.  4/212</t>
  </si>
  <si>
    <t>42-17  [1] Ин.яз.  5/308</t>
  </si>
  <si>
    <t>50-55  [2] Ин.яз.  3/240</t>
  </si>
  <si>
    <t>20-43   Осн.станд.серт.метр.  1/219</t>
  </si>
  <si>
    <t>20-21  [1] Ин.яз.в сф.проф.комм.  1/320</t>
  </si>
  <si>
    <t>12-70  [2] Ин.яз.  5/219</t>
  </si>
  <si>
    <t>10-30   Осущ.защ.прав гражд.  1/209</t>
  </si>
  <si>
    <t>10-29   Осущ.защ.прав гражд.  4/206</t>
  </si>
  <si>
    <t>42-27  [2] Физ.культура  5/С.зал№6,</t>
  </si>
  <si>
    <t>32-52   Физика  5/313</t>
  </si>
  <si>
    <t>12-70  [1] Ин.яз.  5/201</t>
  </si>
  <si>
    <t>11-33   Огн.подготовка  5/тир</t>
  </si>
  <si>
    <t>12-29   Обществозн.  5/307</t>
  </si>
  <si>
    <t>31-60  [2] Информ.и ИТ  2/315</t>
  </si>
  <si>
    <t>12-30   Литература  5/324</t>
  </si>
  <si>
    <t>22-44  [2] Живоп.с осн.цветов.  1/326</t>
  </si>
  <si>
    <t>11-30  [2] Ин.яз.  4/302</t>
  </si>
  <si>
    <t>21-40   БЖ  1/206</t>
  </si>
  <si>
    <t>11-52   Экон.анализ  4/101</t>
  </si>
  <si>
    <t>21-22   Тех.и орг.туроп.деят.  1/304</t>
  </si>
  <si>
    <t>42-16  [1] Физ.культура  5/С.зал№4'</t>
  </si>
  <si>
    <t>50-55  [1] Ин.яз.  3/239</t>
  </si>
  <si>
    <t>41-16  [1] Ин.яз в проф.деят.  6/209</t>
  </si>
  <si>
    <t>22-41   Естествозн.(физика)  5/306</t>
  </si>
  <si>
    <t>32-06   Физика  5/302</t>
  </si>
  <si>
    <t>22-21   География  5/336</t>
  </si>
  <si>
    <t>30-06   Физ.культура  3/С.зал№3</t>
  </si>
  <si>
    <t>20-40  [1] Тех.и тех.рекл.видео  1/333</t>
  </si>
  <si>
    <t>21-43  [1] Рис.с осн.персп.  1/222</t>
  </si>
  <si>
    <t>20-21  [2] Ин.яз.в сф.проф.комм.  1/314</t>
  </si>
  <si>
    <t>42-27  [1] Физ.культура  5/С.зал№6</t>
  </si>
  <si>
    <t>42-37   Экономика  5/321</t>
  </si>
  <si>
    <t>41-26   Оц.рентаб.сист.  6/312</t>
  </si>
  <si>
    <t>12-31к   Экон.организации  4/201</t>
  </si>
  <si>
    <t>31-61  [2] Физ.культура  1/С.зал№1.</t>
  </si>
  <si>
    <t>22-25   Обществозн.  5/408</t>
  </si>
  <si>
    <t>41-38  [2] ИТ в ПД  6/102</t>
  </si>
  <si>
    <t>30-61   Осн.авт.тех.проц.  2/303</t>
  </si>
  <si>
    <t>21-43  [2] Рис.с осн.персп.  1/324</t>
  </si>
  <si>
    <t>22-09   Естествозн.(хим.,биол.)  5/310</t>
  </si>
  <si>
    <t>31-07   Материаловед.  2/102</t>
  </si>
  <si>
    <t>12-02к   Математика  5/215</t>
  </si>
  <si>
    <t>52-05  [1] Информатика  5/216</t>
  </si>
  <si>
    <t>20-42   Физ.культура  1/С.зал№1</t>
  </si>
  <si>
    <t>11-30  [1] Ин.яз.  4/202</t>
  </si>
  <si>
    <t>32-60  [2] Информатика  5/212</t>
  </si>
  <si>
    <t>21-21   Осн.философии  1/201</t>
  </si>
  <si>
    <t>20-08  [1] Вып.сов.парик  3/439</t>
  </si>
  <si>
    <t>22-09   Математика  5/223</t>
  </si>
  <si>
    <t>51-03  [1] Осн.алг.и программ.  2/207</t>
  </si>
  <si>
    <t>32-07  [2] Информатика  5/209</t>
  </si>
  <si>
    <t>41-38   Менедж.  6/212</t>
  </si>
  <si>
    <t>12-33к   История  1/202</t>
  </si>
  <si>
    <t>11-53  [2] Физ.культура  1/С.зал№2_</t>
  </si>
  <si>
    <t>41-16  [1] Вып.раб.кассир  6/211*</t>
  </si>
  <si>
    <t>40-17   Фин,ден.обр.и кред.  6/313</t>
  </si>
  <si>
    <t>52-55  [2] Ин.яз.  5/305</t>
  </si>
  <si>
    <t>22-08   Математика  5/211</t>
  </si>
  <si>
    <t>32-06   История  5/404</t>
  </si>
  <si>
    <t>22-42   ОБЖ  5/331</t>
  </si>
  <si>
    <t>42-39к  [2] Физ.культура  6/С.зал</t>
  </si>
  <si>
    <t>20-26   Осн.марк.гост.усл.  1/329</t>
  </si>
  <si>
    <t>32-07  [1] Информатика  5/209*</t>
  </si>
  <si>
    <t>32-53  [2] Информатика  5/214</t>
  </si>
  <si>
    <t>52-11   Общ.(экон.и право)  5/409</t>
  </si>
  <si>
    <t>52-03   Математика  5/233</t>
  </si>
  <si>
    <t>11-70   Осн.токсикол.  4/307</t>
  </si>
  <si>
    <t>42-39к  [1] Физ.культура  6/С.зал*</t>
  </si>
  <si>
    <t>51-02   Элем.высш.мат.  2/319</t>
  </si>
  <si>
    <t>50-55  [1] Инж.графика  2/112</t>
  </si>
  <si>
    <t>20-09  [2] Рис.и жив.  3/433</t>
  </si>
  <si>
    <t>12-70  [2] Физ.культура  5/С.зал№5</t>
  </si>
  <si>
    <t>42-36к   Литература  5/315</t>
  </si>
  <si>
    <t>20-21   Тех.и орг.тураг.деят.  1/223</t>
  </si>
  <si>
    <t>50-03  [1] Граф.диз.и мультим.  1/310</t>
  </si>
  <si>
    <t>31-04   Метрология  ГУАП</t>
  </si>
  <si>
    <t>22-44   Псих.этика ПД  1/221</t>
  </si>
  <si>
    <t>12-02к   Литература  5/206</t>
  </si>
  <si>
    <t>32-60  [1] Ин.яз.  5/207</t>
  </si>
  <si>
    <t>41-17  [2] Ин.яз в проф.деят.  6/210</t>
  </si>
  <si>
    <t>52-05   История  5/202</t>
  </si>
  <si>
    <t>21-42  [1] Рис.с осн.персп.  1/309</t>
  </si>
  <si>
    <t>30-06  [2] Ин.яз.  3/109</t>
  </si>
  <si>
    <t>22-41   Литература  5/335</t>
  </si>
  <si>
    <t>51-05  [1] Физ.культура  1/С.зал№1,</t>
  </si>
  <si>
    <t>11-53  [1] Физ.культура  1/С.зал№2</t>
  </si>
  <si>
    <t>21-09    []ДОП Гример-постижер.Тех.грима  3/242</t>
  </si>
  <si>
    <t>20-42  [1] Осн.проект.комп.граф.  1/301</t>
  </si>
  <si>
    <t>31-07   Физика  2/214</t>
  </si>
  <si>
    <t>41-47   Интер-прод.полисов  6/405</t>
  </si>
  <si>
    <t>51-03  [2] Осн.алг.и программ.  2/207а</t>
  </si>
  <si>
    <t>41-37  [2] ИТ в ПД  6/103</t>
  </si>
  <si>
    <t>11-30   ПОПД  4/112</t>
  </si>
  <si>
    <t>32-60  [2] Ин.яз.  5/401</t>
  </si>
  <si>
    <t>42-38  [1] Информатика  5/213</t>
  </si>
  <si>
    <t>50-03  [2] Граф.диз.и мультим.  1/312</t>
  </si>
  <si>
    <t>10-53  [2] Геодез.лаб.практ.  4/212</t>
  </si>
  <si>
    <t>52-55  [1] Ин.яз.  5/308</t>
  </si>
  <si>
    <t>10-70   Ин.яз.  3/240</t>
  </si>
  <si>
    <t>30-61   Теор.корабля  2/215</t>
  </si>
  <si>
    <t>20-25    []ДОП Особ.консьерж  1/227</t>
  </si>
  <si>
    <t>20-22  [1] Ин.яз.в сф.проф.комм.  1/320</t>
  </si>
  <si>
    <t>42-35  [2] Ин.яз.  5/219</t>
  </si>
  <si>
    <t>10-30   Жил.право  1/209</t>
  </si>
  <si>
    <t>12-32  [2] Физ.культура  5/С.зал№6,</t>
  </si>
  <si>
    <t>12-29   Естествозн.(физика)  5/313</t>
  </si>
  <si>
    <t>22-40   Обществозн.  5/205</t>
  </si>
  <si>
    <t>42-35  [1] Ин.яз.  5/201</t>
  </si>
  <si>
    <t>11-33  [2] Огн.подготовка  5/тир</t>
  </si>
  <si>
    <t>12-30   Право  5/307</t>
  </si>
  <si>
    <t>42-27   Математика  5/231</t>
  </si>
  <si>
    <t>50-55  [2] Инж.графика  2/112а</t>
  </si>
  <si>
    <t>21-42  [2] Рис.с осн.персп.  1/326</t>
  </si>
  <si>
    <t>10-33  [1] Ин.яз.  4/302</t>
  </si>
  <si>
    <t>20-43   Методы расч.  1/327</t>
  </si>
  <si>
    <t>20-18   БЖ  1/206</t>
  </si>
  <si>
    <t>11-52   Экон.организации  4/101</t>
  </si>
  <si>
    <t>12-70  [1] Физ.культура  5/С.зал№4'</t>
  </si>
  <si>
    <t>30-06  [1] Ин.яз.  3/239</t>
  </si>
  <si>
    <t>41-17  [1] Ин.яз в проф.деят.  6/209</t>
  </si>
  <si>
    <t>32-61   Физика  5/302</t>
  </si>
  <si>
    <t>22-22   География  5/336</t>
  </si>
  <si>
    <t>21-21   Географ.туризма  1/228</t>
  </si>
  <si>
    <t>30-60   Физ.культура  3/С.зал№3</t>
  </si>
  <si>
    <t>21-40  [2] Тех.и тех.рекл.фото  1/332</t>
  </si>
  <si>
    <t>20-22  [2] Ин.яз.в сф.проф.комм.  1/314</t>
  </si>
  <si>
    <t>12-32  [1] Физ.культура  5/С.зал№6</t>
  </si>
  <si>
    <t>42-17   Экономика  5/321</t>
  </si>
  <si>
    <t>50-05    []ДОП Электромонтер. Вып  2/310</t>
  </si>
  <si>
    <t>41-26    []ДОП Агент зак. Док  6/312</t>
  </si>
  <si>
    <t>41-16  [2] Вып.раб.кассир  6/211</t>
  </si>
  <si>
    <t>51-05  [2] Физ.культура  1/С.зал№1.</t>
  </si>
  <si>
    <t>32-04   Общ.(экон.и право)  5/408</t>
  </si>
  <si>
    <t>41-37  [1] ИТ в ПД  6/102</t>
  </si>
  <si>
    <t>31-60   Вып.раб.Сборщик корпусов  2/303</t>
  </si>
  <si>
    <t>42-47   Математика  5/217</t>
  </si>
  <si>
    <t>32-52   Химия  5/310</t>
  </si>
  <si>
    <t>30-07   Осн.расч.пр.св.кон.  2/102</t>
  </si>
  <si>
    <t>42-16   Математика  5/215</t>
  </si>
  <si>
    <t>32-53  [1] Информатика  5/216</t>
  </si>
  <si>
    <t>10-33  [2] Ин.яз.  4/202</t>
  </si>
  <si>
    <t>42-38  [2] Информатика  5/212</t>
  </si>
  <si>
    <t>30-04   Осн.экон.орг.и ПОПД  2/202</t>
  </si>
  <si>
    <t>10-52  [1] Автом.черч.(AutoCad)  1/335</t>
  </si>
  <si>
    <t>11-52   История  1/202</t>
  </si>
  <si>
    <t>32-52  [2] Ин.яз.  5/305</t>
  </si>
  <si>
    <t>42-35    []ДОП Тех.проф.самоопр.  5/211</t>
  </si>
  <si>
    <t>42-16   История  5/404</t>
  </si>
  <si>
    <t>41-37  [2] Физ.культура  6/С.зал</t>
  </si>
  <si>
    <t>20-21    []ДОП SMM  1/329</t>
  </si>
  <si>
    <t>52-02  [1] Физика  тех8</t>
  </si>
  <si>
    <t>22-08  [2] Информатика  5/214</t>
  </si>
  <si>
    <t>12-31к   Прав.соц.обесп.  1/225</t>
  </si>
  <si>
    <t>42-17   Математика  5/233</t>
  </si>
  <si>
    <t>41-37  [1] Физ.культура  6/С.зал*</t>
  </si>
  <si>
    <t>41-27    [СДО]План.орг.лог.пр.  СДО.137</t>
  </si>
  <si>
    <t>32-60   Математика  5/303</t>
  </si>
  <si>
    <t>51-02   Теор.вер.и мат.стат.  2/319</t>
  </si>
  <si>
    <t>51-05  [1] Инж.графика  2/112</t>
  </si>
  <si>
    <t>42-38  [2] Физ.культура  5/С.зал№5</t>
  </si>
  <si>
    <t>12-70   Литература  5/315</t>
  </si>
  <si>
    <t>42-36к  [2] Физ.культура  5/С.зал№5'</t>
  </si>
  <si>
    <t>50-55  [2] Уст.конф.периф.обор.  2/315</t>
  </si>
  <si>
    <t>32-61   Литература  5/206</t>
  </si>
  <si>
    <t>10-33   Спец.техника  4/207</t>
  </si>
  <si>
    <t>22-09  [1] Ин.яз.  5/207</t>
  </si>
  <si>
    <t>12-02к   История  5/202</t>
  </si>
  <si>
    <t>21-42  [1] Живоп.с осн.цветов.  1/309</t>
  </si>
  <si>
    <t>20-26  [2] Ин.яз в проф.деят.  3/109</t>
  </si>
  <si>
    <t>32-06   Литература  5/335</t>
  </si>
  <si>
    <t>21-18  [2] Вып.раб.парик  3/118</t>
  </si>
  <si>
    <t>12-33к  [1] Физ.культура  1/С.зал№1,</t>
  </si>
  <si>
    <t>41-47   Поср.прод.страх.прод.  6/405</t>
  </si>
  <si>
    <t>40-16  [1] ИТ в ПД  6/103</t>
  </si>
  <si>
    <t>21-08   Эстетика  3/243</t>
  </si>
  <si>
    <t>21-25  [2] Ин.яз в проф.деят.  1/319</t>
  </si>
  <si>
    <t>22-09  [2] Ин.яз.  5/401</t>
  </si>
  <si>
    <t>21-21  [1] ИКТ в ПД  1/305</t>
  </si>
  <si>
    <t>52-55    []ДОП Тех.проф.самоопр.  5/205</t>
  </si>
  <si>
    <t>20-18  [2] Цветоведение  3/235</t>
  </si>
  <si>
    <t>32-52  [1] Ин.яз.  5/308</t>
  </si>
  <si>
    <t>31-60   Метрол.и станд.  1/219</t>
  </si>
  <si>
    <t>42-27  [2] Ин.яз.  5/219</t>
  </si>
  <si>
    <t>30-06   Технол.оборуд.  2/303</t>
  </si>
  <si>
    <t>21-18  [1] Вып.раб.парик  3/112</t>
  </si>
  <si>
    <t>10-30   Угол.право и проц.  4/206</t>
  </si>
  <si>
    <t>20-26  [1] Ин.яз в проф.деят.  3/238</t>
  </si>
  <si>
    <t>42-36к  [1] Физ.культура  5/С.зал№5.</t>
  </si>
  <si>
    <t>42-27  [1] Ин.яз.  5/201</t>
  </si>
  <si>
    <t>21-25  [1] Ин.яз в проф.деят.  1/318</t>
  </si>
  <si>
    <t>12-30   Обществозн.  5/307</t>
  </si>
  <si>
    <t>51-05  [2] Инж.графика  2/112а</t>
  </si>
  <si>
    <t>21-42  [2] Живоп.с осн.цветов.  1/326</t>
  </si>
  <si>
    <t>10-32  [1] Ин.яз.  4/302</t>
  </si>
  <si>
    <t>20-18  [1] Цветоведение  3/235*</t>
  </si>
  <si>
    <t>20-08   БЖ  1/206</t>
  </si>
  <si>
    <t>50-55  [1] Уст.конф.периф.обор.  2/316</t>
  </si>
  <si>
    <t>21-22    []ДОП Мастер-Тур  1/304</t>
  </si>
  <si>
    <t>42-38  [1] Физ.культура  5/С.зал№4'</t>
  </si>
  <si>
    <t>22-40   Естествозн.(физика)  5/306</t>
  </si>
  <si>
    <t>52-02  [2] Физика  5/302</t>
  </si>
  <si>
    <t>22-25   География  5/336</t>
  </si>
  <si>
    <t>20-22   Тех.и орг.сопр.туристов  1/228</t>
  </si>
  <si>
    <t>12-33к  [2] Физ.культура  1/С.зал№1.</t>
  </si>
  <si>
    <t>11-30   Псих.соц-прав.деят.  4/301</t>
  </si>
  <si>
    <t>21-21  [2] ИКТ в ПД  1/302</t>
  </si>
  <si>
    <t>40-16  [2] ИТ в ПД  6/102</t>
  </si>
  <si>
    <t>32-53   Химия  5/310</t>
  </si>
  <si>
    <t>32-07   Математика  5/215</t>
  </si>
  <si>
    <t>22-08  [1] Информатика  5/216</t>
  </si>
  <si>
    <t>20-40   Физ.культура  1/С.зал№1</t>
  </si>
  <si>
    <t>10-32  [2] Ин.яз.  4/202</t>
  </si>
  <si>
    <t>11-53   Осн.философии  1/201</t>
  </si>
  <si>
    <t>22-43к    [СДО]Информатика  СДО.114</t>
  </si>
  <si>
    <t>41-27    [СДО]Менедж.  СДО.137</t>
  </si>
  <si>
    <t>22-21    [СДО]История  СДО.104</t>
  </si>
  <si>
    <t>31-60   Математика  2/319</t>
  </si>
  <si>
    <t>20-08  [1] Цветоведение  3/433</t>
  </si>
  <si>
    <t>20-18  [1] Декор.косм.и визаж  3/440</t>
  </si>
  <si>
    <t>21-08   Ист.прич.и костюма  3/243</t>
  </si>
  <si>
    <t>21-22  [1] ИКТ в ПД  1/305</t>
  </si>
  <si>
    <t>20-08  [2] Цветоведение  3/235</t>
  </si>
  <si>
    <t>20-40  [2] Ин.яз.  3/238</t>
  </si>
  <si>
    <t>42-37    [СДО]ОБЖ  СДО.105</t>
  </si>
  <si>
    <t>51-11    [СДО]ДОП Прог.микр.Arduino  СДО.13</t>
  </si>
  <si>
    <t>20-40  [1] Ин.яз.  1/318</t>
  </si>
  <si>
    <t>10-30  [1] Ин.яз.  4/302</t>
  </si>
  <si>
    <t>11-53   БЖ  1/206</t>
  </si>
  <si>
    <t>21-22  [2] ИКТ в ПД  1/302</t>
  </si>
  <si>
    <t>10-30  [2] Ин.яз.  4/202</t>
  </si>
  <si>
    <t>30-06   Экон.организации  2/202</t>
  </si>
  <si>
    <t>12-70    [СДО]Информатика  СДО.114</t>
  </si>
  <si>
    <t>32-53    [СДО]История  СДО.123</t>
  </si>
  <si>
    <t>41-26    [СДО]Фин,ден.обр.и кред.  СДО.134</t>
  </si>
  <si>
    <t>32-04    [СДО]ОБЖ  СДО.111</t>
  </si>
  <si>
    <t>42-47    [СДО]История  СДО.107</t>
  </si>
  <si>
    <t>22-21    [СДО]ДОП Тех.проф.самоопр.  СДО.104</t>
  </si>
  <si>
    <t>51-02    [СДО]Веб-программ  СДО.129</t>
  </si>
  <si>
    <t>41-27    [СДО]ДОУ  СДО.137</t>
  </si>
  <si>
    <t>12-29    [СДО]История  СДО.108</t>
  </si>
  <si>
    <t>50-05    [СДО]Осн.философии  СДО.132</t>
  </si>
  <si>
    <t>20-42    [СДО]Осн.проект.комп.граф.  СДО.118</t>
  </si>
  <si>
    <t>41-47    [СДО]Поср.прод.страх.прод.  СДО.124</t>
  </si>
  <si>
    <t>12-32    [СДО]Информатика  СДО.143</t>
  </si>
  <si>
    <t>10-32  10-33   [СДО]Межд.преступн.  СДО.1</t>
  </si>
  <si>
    <t>52-02    [СДО]ДОП Тех.проф.самоопр.  СДО.126</t>
  </si>
  <si>
    <t>22-22    [СДО]ДОП Тех.проф.самоопр.  СДО.146</t>
  </si>
  <si>
    <t>11-70    [СДО]Охрана труда  СДО.119</t>
  </si>
  <si>
    <t>42-36к    [СДО]ОБЖ  СДО.106</t>
  </si>
  <si>
    <t>51-11    [СДО]Орг.принц.постр.функц.КС  СДО.13</t>
  </si>
  <si>
    <t>11-29    [СДО]БЖ  СДО.11</t>
  </si>
  <si>
    <t>51-55    [СДО]Операц.сист.и ср.  СДО.117</t>
  </si>
  <si>
    <t>41-38    [СДО]Фин,ден.обр.и кред.  СДО.133</t>
  </si>
  <si>
    <t>42-27    [СДО]Экономика  СДО.142</t>
  </si>
  <si>
    <t>50-03    [СДО]Проект.и диз.инф.сист.  СДО.113</t>
  </si>
  <si>
    <t>42-37    [СДО]ДОП Тех.проф.самоопр.  СДО.105</t>
  </si>
  <si>
    <t>22-26    [СДО]Информатика  СДО.110</t>
  </si>
  <si>
    <t>20-08  [2] Модел.прич.акт.тенд  3/439</t>
  </si>
  <si>
    <t>42-27  [2] Информатика  5/209</t>
  </si>
  <si>
    <t>22-42  [1] Физ.культура  5/С.зал№4</t>
  </si>
  <si>
    <t>40-17  [1] Осн.предпр.деят.  6/206</t>
  </si>
  <si>
    <t>21-25  [2] Физ.культура  1/С.зал№2</t>
  </si>
  <si>
    <t>41-17  [2] Вып.раб.кассир  6/211*</t>
  </si>
  <si>
    <t>21-26  [1] Инф.и ИКТ в ПД  1/305</t>
  </si>
  <si>
    <t>42-26    []ДОП Тех.проф.самоопр.  5/331</t>
  </si>
  <si>
    <t>22-26  [2] Ин.яз.  5/301</t>
  </si>
  <si>
    <t>52-02  [2] Физ.культура  5/С.зал№6,</t>
  </si>
  <si>
    <t>42-27  [1] Информатика  5/209*</t>
  </si>
  <si>
    <t>51-11  [2] Орг.адм.комп.сист.  2/316</t>
  </si>
  <si>
    <t>42-35   История  5/409</t>
  </si>
  <si>
    <t>12-33к   НПП и введ.в сп.  4/306</t>
  </si>
  <si>
    <t>22-44  [2] Многостр.дизайн  1/301</t>
  </si>
  <si>
    <t>41-26   Математика  6/306</t>
  </si>
  <si>
    <t>42-16   Литература  5/335</t>
  </si>
  <si>
    <t>31-04  [2] Инж.графика  2/303</t>
  </si>
  <si>
    <t>41-17  [1] Вып.раб.кассир  6/211</t>
  </si>
  <si>
    <t>11-29   Гражд.право  1/208</t>
  </si>
  <si>
    <t>10-32   Криминалистика  4/311</t>
  </si>
  <si>
    <t>21-09  [2] Цветоведение  3/433</t>
  </si>
  <si>
    <t>12-00к   Литература  5/315</t>
  </si>
  <si>
    <t>21-22   Орг.тур.индустрии  1/223</t>
  </si>
  <si>
    <t>40-16  [1] Осн.предпр.деят.  6/102</t>
  </si>
  <si>
    <t>22-42  [2] Физ.культура  5/С.зал№4.</t>
  </si>
  <si>
    <t>41-27   ДОУ  6/108</t>
  </si>
  <si>
    <t>31-61  [1] Вып.раб.Сборщик корпусов  2/118</t>
  </si>
  <si>
    <t>20-42  [2] Диз-проектир.  1/327*</t>
  </si>
  <si>
    <t>22-41  [1] Ин.яз.  5/207</t>
  </si>
  <si>
    <t>41-16   Осн.философии  6/406</t>
  </si>
  <si>
    <t>42-39к   Орг.бухучета в банках  6/507</t>
  </si>
  <si>
    <t>50-05    [СДО]Монтаж эл.об.ПИГЗ  СДО.13</t>
  </si>
  <si>
    <t>30-06   Теор.осн.упр.документ.  4/101</t>
  </si>
  <si>
    <t>20-18  [2] Декор.косм.и визаж  3/235</t>
  </si>
  <si>
    <t>11-33  [1] Физ.культура  1/С.зал№1,</t>
  </si>
  <si>
    <t>21-25  [1] Физ.культура  1/С.зал№2_</t>
  </si>
  <si>
    <t>11-70   Почвоведение  4/307</t>
  </si>
  <si>
    <t>50-55   Осн.БД  2/207</t>
  </si>
  <si>
    <t>22-41  [2] Ин.яз.  5/401</t>
  </si>
  <si>
    <t>22-26  [1] Ин.яз.  5/402</t>
  </si>
  <si>
    <t>21-26  [2] Инф.и ИКТ в ПД  1/302</t>
  </si>
  <si>
    <t>52-55   Общ.(экон.и право)  5/408</t>
  </si>
  <si>
    <t>10-53  [1] Геодез.лаб.практ.  4/212</t>
  </si>
  <si>
    <t>50-03  [2] Ин.яз в проф.деят.  3/240</t>
  </si>
  <si>
    <t>11-30  [2] Информатика  1/304*</t>
  </si>
  <si>
    <t>31-61  [2] Судостр.черч.  2/105</t>
  </si>
  <si>
    <t>32-04   Химия  5/314</t>
  </si>
  <si>
    <t>22-22    []ДОП Тех.проф.самоопр.  5/231</t>
  </si>
  <si>
    <t>30-61   БЖ  2/202</t>
  </si>
  <si>
    <t>31-04  [1] Инж.графика  2/303а</t>
  </si>
  <si>
    <t>52-03   История  5/205</t>
  </si>
  <si>
    <t>42-37   Литература  5/334</t>
  </si>
  <si>
    <t>12-02к   Право  5/307</t>
  </si>
  <si>
    <t>51-11  [1] Орг.адм.комп.сист.  2/315</t>
  </si>
  <si>
    <t>22-40    []ДОП Тех.проф.самоопр.  5/324</t>
  </si>
  <si>
    <t>21-40    []ДОП Декоратор витрин. Макет  1/308</t>
  </si>
  <si>
    <t>11-30  [1] Информатика  1/304</t>
  </si>
  <si>
    <t>50-03  [1] Ин.яз в проф.деят.  3/239</t>
  </si>
  <si>
    <t>12-30   Естествозн.(хим.,биол.)  5/325</t>
  </si>
  <si>
    <t>40-17  [2] Осн.предпр.деят.  6/213</t>
  </si>
  <si>
    <t>50-02   Физ.культура  3/С.зал№3</t>
  </si>
  <si>
    <t>20-40  [2] Вып.раб.агент  1/332</t>
  </si>
  <si>
    <t>21-42   БЖ  1/206</t>
  </si>
  <si>
    <t>52-02  [1] Физ.культура  5/С.зал№6</t>
  </si>
  <si>
    <t>51-02  [1] Осн.алг.и программ.  2/206а</t>
  </si>
  <si>
    <t>42-17    []ДОП Тех.проф.самоопр.  5/321</t>
  </si>
  <si>
    <t>51-02  [2] Осн.алг.и программ.  2/206</t>
  </si>
  <si>
    <t>10-30    []ДОП Соц.работник  1/225</t>
  </si>
  <si>
    <t>11-33  [2] Физ.культура  1/С.зал№1.</t>
  </si>
  <si>
    <t>20-42  [1] Диз-проектир.  1/327</t>
  </si>
  <si>
    <t>12-70   Математика  5/233</t>
  </si>
  <si>
    <t>32-60   Химия  5/310</t>
  </si>
  <si>
    <t>20-25   Физ.культура  1/С.зал№1</t>
  </si>
  <si>
    <t>22-44  [1] Многостр.дизайн  1/333</t>
  </si>
  <si>
    <t>10-33   Физ.культура  3/С.зал№3,</t>
  </si>
  <si>
    <t>12-29   Литература  5/317</t>
  </si>
  <si>
    <t>12-70  [2] Информатика  5/209</t>
  </si>
  <si>
    <t>22-25  [1] Физ.культура  5/С.зал№4</t>
  </si>
  <si>
    <t>21-08  [2] Физ.культура  1/С.зал№2</t>
  </si>
  <si>
    <t>20-25  [2] Ин.яз 2  3/233</t>
  </si>
  <si>
    <t>21-25  [1] Инф.и ИКТ в ПД  1/305</t>
  </si>
  <si>
    <t>42-17   История  5/404</t>
  </si>
  <si>
    <t>52-03  [2] Ин.яз.  5/301</t>
  </si>
  <si>
    <t>10-33   Угол.процесс  4/208</t>
  </si>
  <si>
    <t>12-70  [1] Информатика  5/209*</t>
  </si>
  <si>
    <t>51-11  [2] ПОКС  2/316</t>
  </si>
  <si>
    <t>32-61   Общ.(экон.и право)  5/409</t>
  </si>
  <si>
    <t>11-32   НПП и введ.в сп.  4/306</t>
  </si>
  <si>
    <t>42-39к   Элем.высш.мат.  6/306</t>
  </si>
  <si>
    <t>42-27   Литература  5/335</t>
  </si>
  <si>
    <t>11-33   Гр.право и гр.проц.  1/208</t>
  </si>
  <si>
    <t>42-38   Литература  5/315</t>
  </si>
  <si>
    <t>11-29   Прав.соц.обесп.  1/221</t>
  </si>
  <si>
    <t>22-25  [2] Физ.культура  5/С.зал№4.</t>
  </si>
  <si>
    <t>41-26   ДОУ  6/108</t>
  </si>
  <si>
    <t>41-27   Оптим.проц.трансп.  6/403</t>
  </si>
  <si>
    <t>12-32  [1] Ин.яз.  5/207</t>
  </si>
  <si>
    <t>41-16   История  6/406</t>
  </si>
  <si>
    <t>41-38   Касс.опер.банка  6/507</t>
  </si>
  <si>
    <t>20-22  [2] УПр  тех9</t>
  </si>
  <si>
    <t>21-43   История ИЗО  1/205</t>
  </si>
  <si>
    <t>22-41   Литература  5/206</t>
  </si>
  <si>
    <t>22-21   Экономика  5/407</t>
  </si>
  <si>
    <t>51-55  [1] Физ.культура  1/С.зал№1,</t>
  </si>
  <si>
    <t>21-08  [1] Физ.культура  1/С.зал№2_</t>
  </si>
  <si>
    <t>41-47   План.орг.продаж страх.  6/405</t>
  </si>
  <si>
    <t>51-03  [1] Осн.проектир.БД  2/207</t>
  </si>
  <si>
    <t>12-32  [2] Ин.яз.  5/401</t>
  </si>
  <si>
    <t>52-03  [1] Ин.яз.  5/402</t>
  </si>
  <si>
    <t>21-25  [2] Инф.и ИКТ в ПД  1/302</t>
  </si>
  <si>
    <t>52-55  [1] Информатика  5/213</t>
  </si>
  <si>
    <t>12-00к   История  5/408</t>
  </si>
  <si>
    <t>50-02  [2] Ин.яз в проф.деят.  3/240</t>
  </si>
  <si>
    <t>11-53  [1] ИТ в ПД  1/304*</t>
  </si>
  <si>
    <t>51-05   Безоп.раб.в электроуст.  2/310</t>
  </si>
  <si>
    <t>20-22  [1] УПр  1/329</t>
  </si>
  <si>
    <t>21-26   Треб.к здан.и инж.  1/306</t>
  </si>
  <si>
    <t>31-07   БЖ  1/204</t>
  </si>
  <si>
    <t>42-47   Естествозн.(хим.,биол.)  5/314</t>
  </si>
  <si>
    <t>22-22  [2] Ин.яз.  5/219</t>
  </si>
  <si>
    <t>31-04   Тех.маш.  2/303</t>
  </si>
  <si>
    <t>10-29   Угол.право и проц.  4/206</t>
  </si>
  <si>
    <t>20-25  [1] Ин.яз 2  4/205</t>
  </si>
  <si>
    <t>50-55   Элем.высш.мат.  2/324</t>
  </si>
  <si>
    <t>22-22  [1] Ин.яз.  5/201</t>
  </si>
  <si>
    <t>12-02к   Обществозн.  5/307</t>
  </si>
  <si>
    <t>51-11  [1] ПОКС  2/315</t>
  </si>
  <si>
    <t>40-17   Бух.уч.ист.акт  6/503</t>
  </si>
  <si>
    <t>51-03  [2] Осн.проектир.БД  2/207а</t>
  </si>
  <si>
    <t>11-53  [2] ИТ в ПД  1/304</t>
  </si>
  <si>
    <t>50-02  [1] Ин.яз в проф.деят.  3/239</t>
  </si>
  <si>
    <t>42-16   Естествозн.(хим.,биол.)  5/325</t>
  </si>
  <si>
    <t>42-35   Естествозн.(физика)  5/313</t>
  </si>
  <si>
    <t>32-52   ОБЖ  5/336</t>
  </si>
  <si>
    <t>50-03   Физ.культура  3/С.зал№3</t>
  </si>
  <si>
    <t>22-42   Экономика  5/321</t>
  </si>
  <si>
    <t>12-31к   Сем.право  1/225</t>
  </si>
  <si>
    <t>51-55  [2] Физ.культура  1/С.зал№1.</t>
  </si>
  <si>
    <t>10-30   Псих.соц-прав.деят.  4/301</t>
  </si>
  <si>
    <t>32-04   Математика  5/233</t>
  </si>
  <si>
    <t>30-04   Контр.соотв.кач.дет.  2/204</t>
  </si>
  <si>
    <t>22-40   Естествозн.(хим.,биол.)  5/310</t>
  </si>
  <si>
    <t>42-37   Математика  5/215</t>
  </si>
  <si>
    <t>32-60    []ДОП Тех.проф.самоопр.  5/331</t>
  </si>
  <si>
    <t>21-21   Осн.пр-иссл.деят.  4/104</t>
  </si>
  <si>
    <t>20-09   Физ.культура  1/С.зал№1</t>
  </si>
  <si>
    <t>52-55  [2] Информатика  5/212</t>
  </si>
  <si>
    <t>31-60   Осн.философии  1/201</t>
  </si>
  <si>
    <t>11-30   Теор.гос.и права  4/101</t>
  </si>
  <si>
    <t>20-08  [2] Вып.сов.парик  3/439</t>
  </si>
  <si>
    <t>32-04  [2] Информатика  5/209</t>
  </si>
  <si>
    <t>41-27   Менедж.  6/312</t>
  </si>
  <si>
    <t>22-22  [1] Физ.культура  5/С.зал№4</t>
  </si>
  <si>
    <t>21-08   Тех.вып.постиж.  3/440</t>
  </si>
  <si>
    <t>50-02  [1] Разр.прог.мод.  2/206</t>
  </si>
  <si>
    <t>21-42  [2] Физ.культура  1/С.зал№2_</t>
  </si>
  <si>
    <t>11-70    []ДОП Пробоотбор. Благоустр  4/307</t>
  </si>
  <si>
    <t>22-08   История  5/404</t>
  </si>
  <si>
    <t>40-17   Физ.культура  6/С.зал</t>
  </si>
  <si>
    <t>20-25   Осн.марк.гост.усл.  1/223</t>
  </si>
  <si>
    <t>32-52  [2] Физ.культура  5/С.зал№6,</t>
  </si>
  <si>
    <t>32-04  [1] Информатика  5/209*</t>
  </si>
  <si>
    <t>52-02   Общ.(экон.и право)  5/409</t>
  </si>
  <si>
    <t>11-33   НПП и введ.в сп.  4/306</t>
  </si>
  <si>
    <t>22-44  [2] Проектная графика  1/301</t>
  </si>
  <si>
    <t>12-00к   Математика  5/303</t>
  </si>
  <si>
    <t>22-42   Литература  5/335</t>
  </si>
  <si>
    <t>31-60   Проект.прочн.судов  2/303</t>
  </si>
  <si>
    <t>10-32   Осн.упр.в правоохр.  4/311</t>
  </si>
  <si>
    <t>21-09  [2] Рис.и жив.  3/433</t>
  </si>
  <si>
    <t>50-55  [1] Микропр.системы  2/317</t>
  </si>
  <si>
    <t>12-29  [2] Физ.культура  5/С.зал№5</t>
  </si>
  <si>
    <t>42-47   Литература  5/315</t>
  </si>
  <si>
    <t>30-07   Тех.сварочных работ  2/214</t>
  </si>
  <si>
    <t>42-39к   Менедж.  6/107</t>
  </si>
  <si>
    <t>22-22  [2] Физ.культура  5/С.зал№4.</t>
  </si>
  <si>
    <t>41-26   Оптим.проц.трансп.  6/403</t>
  </si>
  <si>
    <t>31-61  [2] Вып.раб.Сборщик корпусов  2/118</t>
  </si>
  <si>
    <t>22-40  [1] Ин.яз.  5/207</t>
  </si>
  <si>
    <t>31-07  [1] Информатика  1/302</t>
  </si>
  <si>
    <t>21-40   История ИЗО  1/202</t>
  </si>
  <si>
    <t>51-05   Электротехника  2/309</t>
  </si>
  <si>
    <t>52-03   Литература  5/206</t>
  </si>
  <si>
    <t>42-16   Экономика  5/407</t>
  </si>
  <si>
    <t>20-18  [1] Декор.косм.и визаж  3/235</t>
  </si>
  <si>
    <t>51-02  [1] Физ.культура  1/С.зал№1,</t>
  </si>
  <si>
    <t>21-42  [1] Физ.культура  1/С.зал№2</t>
  </si>
  <si>
    <t>30-04  [2] САПР  2/112а</t>
  </si>
  <si>
    <t>41-47   Прям.продажи страх.  6/405</t>
  </si>
  <si>
    <t>21-26   Орг.досуга гостей  1/205</t>
  </si>
  <si>
    <t>41-35    [СДО]ПОПД  СДО.142</t>
  </si>
  <si>
    <t>20-09   Эстетика  3/243</t>
  </si>
  <si>
    <t>22-40  [2] Ин.яз.  5/401</t>
  </si>
  <si>
    <t>22-21  [2] Ин.яз.  5/402</t>
  </si>
  <si>
    <t>42-36к   Обществозн.  5/408</t>
  </si>
  <si>
    <t>11-53   Геодез.осн.картограф.  4/212</t>
  </si>
  <si>
    <t>11-29  [2] Информатика  1/304*</t>
  </si>
  <si>
    <t>31-61  [1] Судостр.черч.  2/105</t>
  </si>
  <si>
    <t>50-05  [1] Внутр.эл.снаб.ПИГЗ  2/310</t>
  </si>
  <si>
    <t>21-25   Треб.к здан.и инж.  1/306</t>
  </si>
  <si>
    <t>31-04   Проц.форм.и инструм.  1/219</t>
  </si>
  <si>
    <t>30-06   БЖ  1/204</t>
  </si>
  <si>
    <t>12-70    []ДОП Тех.проф.самоопр.  5/314</t>
  </si>
  <si>
    <t>42-37   Естествозн.(физика)  5/306</t>
  </si>
  <si>
    <t>42-26  [2] Ин.яз.  5/219</t>
  </si>
  <si>
    <t>30-04  [1] САПР  2/112</t>
  </si>
  <si>
    <t>50-03   БЖ  2/215</t>
  </si>
  <si>
    <t>22-41   История  5/205</t>
  </si>
  <si>
    <t>42-26  [1] Ин.яз.  5/201</t>
  </si>
  <si>
    <t>12-32   Право  5/307</t>
  </si>
  <si>
    <t>51-55  [1] Комп.сети  2/315</t>
  </si>
  <si>
    <t>41-16   Практ.ос.БУ акт.орг.  6/503</t>
  </si>
  <si>
    <t>11-29  [1] Информатика  1/304</t>
  </si>
  <si>
    <t>12-29  [1] Физ.культура  5/С.зал№4'</t>
  </si>
  <si>
    <t>42-17   Естествозн.(хим.,биол.)  5/325</t>
  </si>
  <si>
    <t>12-02к   Естествозн.(физика)  5/313</t>
  </si>
  <si>
    <t>20-40  [1] Дизайн интернет-стр.  1/327*</t>
  </si>
  <si>
    <t>50-55  [2] Микропр.системы  2/318</t>
  </si>
  <si>
    <t>30-60   Констр.корп.судна  2/103</t>
  </si>
  <si>
    <t>22-26   География  5/336</t>
  </si>
  <si>
    <t>21-43   БЖ  1/206</t>
  </si>
  <si>
    <t>32-52  [1] Физ.культура  5/С.зал№6</t>
  </si>
  <si>
    <t>22-43к   Экономика  5/321</t>
  </si>
  <si>
    <t>20-42  [1] Вып.раб.исп.худ  1/330</t>
  </si>
  <si>
    <t>50-02  [2] Разр.прог.мод.  2/206а</t>
  </si>
  <si>
    <t>50-05  [2] Внутр.эл.снаб.ПИГЗ  2/214а</t>
  </si>
  <si>
    <t>22-44  [1] Проектная графика  1/333</t>
  </si>
  <si>
    <t>10-30   Прав.соц.обесп.  1/225</t>
  </si>
  <si>
    <t>40-16   Бух.техн.инвент.  6/500</t>
  </si>
  <si>
    <t>51-02  [2] Физ.культура  1/С.зал№1.</t>
  </si>
  <si>
    <t>31-07  [2] Информатика  1/305</t>
  </si>
  <si>
    <t>20-42  [2] Вып.раб.исп.худ  1/330*</t>
  </si>
  <si>
    <t>32-61   Химия  5/310</t>
  </si>
  <si>
    <t>42-38    []ДОП Тех.проф.самоопр.  5/331</t>
  </si>
  <si>
    <t>22-21  [1] Ин.яз.  5/305</t>
  </si>
  <si>
    <t>12-31к   Физ.культура  1/С.зал№1</t>
  </si>
  <si>
    <t>20-40  [2] Дизайн интернет-стр.  1/327</t>
  </si>
  <si>
    <t>51-55  [2] Комп.сети  2/316</t>
  </si>
  <si>
    <t>21-22   Осн.философии  1/201</t>
  </si>
  <si>
    <t>11-30   Конст.право  4/101</t>
  </si>
  <si>
    <t>52-11  [2] Информатика  5/209</t>
  </si>
  <si>
    <t>41-26   Менедж.  6/312</t>
  </si>
  <si>
    <t>22-43к  [1] Физ.культура  5/С.зал№4</t>
  </si>
  <si>
    <t>21-26  [2] Физ.культура  1/С.зал№2</t>
  </si>
  <si>
    <t>12-29   Математика  5/211</t>
  </si>
  <si>
    <t>22-26   История  5/404</t>
  </si>
  <si>
    <t>42-36к  [2] Ин.яз.  5/301</t>
  </si>
  <si>
    <t>40-16   Физ.культура  6/С.зал</t>
  </si>
  <si>
    <t>32-04  [2] Физ.культура  5/С.зал№6,</t>
  </si>
  <si>
    <t>52-11  [1] Информатика  5/209*</t>
  </si>
  <si>
    <t>11-30    []ДОП Секр.суд. Орг.раб  4/306</t>
  </si>
  <si>
    <t>41-27   Математика  6/306</t>
  </si>
  <si>
    <t>52-02   Литература  5/335</t>
  </si>
  <si>
    <t>31-60   Механика  2/303</t>
  </si>
  <si>
    <t>22-40  [2] Физ.культура  5/С.зал№5</t>
  </si>
  <si>
    <t>10-30   Орг.раб.Пенс.РФ  1/221</t>
  </si>
  <si>
    <t>22-08  [1] Ин.яз.  5/207</t>
  </si>
  <si>
    <t>31-04  [1] Информатика  1/302</t>
  </si>
  <si>
    <t>41-38   Орг.бухучета в банках  6/507</t>
  </si>
  <si>
    <t>11-70   Электротех.и электр.  2/309</t>
  </si>
  <si>
    <t>32-06   Литература  5/206</t>
  </si>
  <si>
    <t>42-16    []ДОП Тех.проф.самоопр.  5/407</t>
  </si>
  <si>
    <t>21-26  [1] Физ.культура  1/С.зал№2_</t>
  </si>
  <si>
    <t>20-09   Осн.марк.и мен.  3/243</t>
  </si>
  <si>
    <t>21-25   Орг.контр.деят.обсл.экспл.ном.  3/233</t>
  </si>
  <si>
    <t>11-29   ПОПД  4/112</t>
  </si>
  <si>
    <t>22-08  [2] Ин.яз.  5/401</t>
  </si>
  <si>
    <t>42-36к  [1] Ин.яз.  5/402</t>
  </si>
  <si>
    <t>51-03  [1] Осн.веб-прогр  1/312</t>
  </si>
  <si>
    <t>11-53  [1] Геодез.лаб.практ.  4/212</t>
  </si>
  <si>
    <t>11-33  [1] Информ.и ИТ в ПД  1/304*</t>
  </si>
  <si>
    <t>31-07   Электротех.и электр.  2/202</t>
  </si>
  <si>
    <t>52-55   Химия  5/314</t>
  </si>
  <si>
    <t>22-42   Естествозн.(физика)  5/306</t>
  </si>
  <si>
    <t>12-31к   БЖ  2/215</t>
  </si>
  <si>
    <t>22-41   Обществозн.  5/205</t>
  </si>
  <si>
    <t>51-55   Элем.высш.мат.  2/324</t>
  </si>
  <si>
    <t>51-02  [1] Комп.сети  2/315</t>
  </si>
  <si>
    <t>41-17   Практ.ос.БУ акт.орг.  6/503</t>
  </si>
  <si>
    <t>51-03  [2] Осн.веб-прогр  1/310</t>
  </si>
  <si>
    <t>11-33  [2] Информ.и ИТ в ПД  1/304</t>
  </si>
  <si>
    <t>22-40  [1] Физ.культура  5/С.зал№4'</t>
  </si>
  <si>
    <t>32-60   Физика  5/302</t>
  </si>
  <si>
    <t>21-22   История С-Пб  1/208</t>
  </si>
  <si>
    <t>32-04  [1] Физ.культура  5/С.зал№6</t>
  </si>
  <si>
    <t>41-35    [СДО]Товар.прод.непрод.  СДО.118</t>
  </si>
  <si>
    <t>40-17   Бух.техн.инвент.  6/500</t>
  </si>
  <si>
    <t>31-04  [2] Информатика  1/305</t>
  </si>
  <si>
    <t>50-03    []ДОП 1С  2/209</t>
  </si>
  <si>
    <t>32-07   Химия  5/310</t>
  </si>
  <si>
    <t>42-37    []ДОП Тех.проф.самоопр.  5/215</t>
  </si>
  <si>
    <t>10-29   Физ.культура  1/С.зал№1</t>
  </si>
  <si>
    <t>51-02  [2] Комп.сети  2/316</t>
  </si>
  <si>
    <t>21-43   Материаловед.  1/308</t>
  </si>
  <si>
    <t>31-07   Тех.мех.  2/303</t>
  </si>
  <si>
    <t>11-70  [1] Информ.и ИТ в ПД  1/304*</t>
  </si>
  <si>
    <t>12-00к    [СДО]Информатика  СДО.109</t>
  </si>
  <si>
    <t>12-30    [СДО]Информатика  СДО.11</t>
  </si>
  <si>
    <t>22-25    [СДО]ДОП Тех.проф.самоопр.  СДО.142</t>
  </si>
  <si>
    <t>50-05  [1] Наладка эл.обор.  2/310</t>
  </si>
  <si>
    <t>31-04   БЖ  2/215</t>
  </si>
  <si>
    <t>11-70  [2] Информ.и ИТ в ПД  1/304</t>
  </si>
  <si>
    <t>22-21    [СДО]ОБЖ  СДО.105</t>
  </si>
  <si>
    <t>21-42    [СДО]ДОП Оператор эл.набора и верстки. Тех  СДО.12</t>
  </si>
  <si>
    <t>51-02  [1] Осн.алг.и программ.  2/206</t>
  </si>
  <si>
    <t>51-02  [2] Осн.алг.и программ.  2/206а</t>
  </si>
  <si>
    <t>50-05  [2] Наладка эл.обор.  2/214а</t>
  </si>
  <si>
    <t>41-35    [СДО]ИТ в ПД  СДО.118</t>
  </si>
  <si>
    <t>42-47    [СДО]ДОП Тех.проф.самоопр.  СДО.108</t>
  </si>
  <si>
    <t>32-04    [СДО]Информатика  СДО.114</t>
  </si>
  <si>
    <t>41-35    [СДО]Менедж.(пр.торг.)  СДО.204</t>
  </si>
  <si>
    <t>20-09    [СДО]ДОП Грим-постиж. Тех.вып  СДО.122</t>
  </si>
  <si>
    <t>22-25    [СДО]История  СДО.143</t>
  </si>
  <si>
    <t>21-42    [СДО]Экол.осн.природоп.  СДО.12</t>
  </si>
  <si>
    <t>32-06    [СДО]Информатика  СДО.111</t>
  </si>
  <si>
    <t>42-38    [СДО]Экономика  СДО.105</t>
  </si>
  <si>
    <t>41-38    [СДО]ДОП Контролер Сбер  СДО.132</t>
  </si>
  <si>
    <t>22-26    [СДО]ДОП Тех.проф.самоопр.  СДО.140</t>
  </si>
  <si>
    <t>51-03    [СДО]ДОП Осн.прогр.JavaScript  СДО.13</t>
  </si>
  <si>
    <t>11-32    [СДО]ППС полиции  СДО.14</t>
  </si>
  <si>
    <t>12-30    [СДО]ДОП Тех.проф.самоопр.  СДО.107</t>
  </si>
  <si>
    <t>51-11    [СДО]Операц.сист.и ср.  СДО.129</t>
  </si>
  <si>
    <t>10-52  10-53   [СДО]Упр.тер.и недв.имущ.  СДО.1</t>
  </si>
  <si>
    <t>32-52    [СДО]ОБЖ  СДО.113</t>
  </si>
  <si>
    <t>41-47    [СДО]Страх.дело  СДО.152</t>
  </si>
  <si>
    <t>41-16    [СДО]БЖ  СДО.110</t>
  </si>
  <si>
    <t>42-17    [СДО]ДОП Тех.проф.самоопр.  СДО.112</t>
  </si>
  <si>
    <t>41-26    [СДО]Оц.рентаб.сист.  СДО.166</t>
  </si>
  <si>
    <t>50-02    [СДО]ДОП 1С  СДО.128</t>
  </si>
  <si>
    <t>52-03    [СДО]Информатика  СДО.106</t>
  </si>
  <si>
    <t>21-09   Диетология  1/208</t>
  </si>
  <si>
    <t>20-22  [2] Ин.яз 2  3/101</t>
  </si>
  <si>
    <t>22-26  [1] Физ.культура  5/С.зал№4</t>
  </si>
  <si>
    <t>41-16   РЯКР  6/313</t>
  </si>
  <si>
    <t>32-52   История  5/203</t>
  </si>
  <si>
    <t>21-18  [2] Физ.культура  1/С.зал№2_</t>
  </si>
  <si>
    <t>21-08  [2] Рис.и жив.  3/433</t>
  </si>
  <si>
    <t>32-61  [1] Ин.яз.  5/301</t>
  </si>
  <si>
    <t>32-04   ОБЖ  5/331</t>
  </si>
  <si>
    <t>52-05  [1] Физика  тех8</t>
  </si>
  <si>
    <t>22-08  [2] Информатика  5/213</t>
  </si>
  <si>
    <t>30-60  [2]  []ДОП Электромонтажник судовой  2/117</t>
  </si>
  <si>
    <t>20-43    [СДО]Диз-проектир.  СДО.118</t>
  </si>
  <si>
    <t>41-37   Элем.высш.мат.  6/312</t>
  </si>
  <si>
    <t>22-21   Литература  5/335</t>
  </si>
  <si>
    <t>51-11  [1] Инж.комп.графика  2/112а</t>
  </si>
  <si>
    <t>11-32    []ДОП Осн.розыск.  4/311</t>
  </si>
  <si>
    <t>32-06  [2] Физ.культура  5/С.зал№5</t>
  </si>
  <si>
    <t>21-21   Орг.тур.индустрии  1/223</t>
  </si>
  <si>
    <t>11-29  [1] Ин.яз.  3/434</t>
  </si>
  <si>
    <t>11-30   Прав.соц.обесп.  1/221</t>
  </si>
  <si>
    <t>50-02  [2] Веб-программ  1/312</t>
  </si>
  <si>
    <t>50-02  [1] Веб-программ  1/310</t>
  </si>
  <si>
    <t>22-26  [2] Физ.культура  5/С.зал№4.</t>
  </si>
  <si>
    <t>10-53   ДОУ  1/202</t>
  </si>
  <si>
    <t>31-60  [2] Вып.раб.Сборщик корпусов  2/118</t>
  </si>
  <si>
    <t>21-25   История  1/205</t>
  </si>
  <si>
    <t>41-17   Псих.общ.  6/306</t>
  </si>
  <si>
    <t>22-40  [1] Информатика  5/214</t>
  </si>
  <si>
    <t>42-36к   Экономика  5/407</t>
  </si>
  <si>
    <t>20-09  [2] Иск.и тех.макияжа  3/441</t>
  </si>
  <si>
    <t>21-18  [1] Физ.культура  1/С.зал№2</t>
  </si>
  <si>
    <t>20-09  [1] Иск.и тех.макияжа  3/242</t>
  </si>
  <si>
    <t>30-04   Реал.тех.проц.изг.дет.  2/202</t>
  </si>
  <si>
    <t>11-70   Природопольз.охр.  4/201</t>
  </si>
  <si>
    <t>42-27   Естествозн.(хим.,биол.)  5/310</t>
  </si>
  <si>
    <t>22-40  [2] Информатика  5/212</t>
  </si>
  <si>
    <t>32-61  [2] Ин.яз.  5/402</t>
  </si>
  <si>
    <t>31-04  [1]  []ДОП Слесарь сбор.  2/107</t>
  </si>
  <si>
    <t>32-07   Общ.(экон.и право)  5/325</t>
  </si>
  <si>
    <t>21-08  [1] Рис.и жив.  3/235</t>
  </si>
  <si>
    <t>31-61    []ДОП Электромонтажник судовой. 2гр  2/310</t>
  </si>
  <si>
    <t>20-26   Орг.контр.брон.прод  1/306</t>
  </si>
  <si>
    <t>12-70  [1] Химия  5/314</t>
  </si>
  <si>
    <t>21-22  [1] Ин.яз.  1/320</t>
  </si>
  <si>
    <t>30-60  [1]  []ДОП Электромонтажник судовой  2/308</t>
  </si>
  <si>
    <t>12-02к  [2] Физ.культура  5/С.зал№6,</t>
  </si>
  <si>
    <t>20-08  [2] Ин.яз в проф.деят.  3/238</t>
  </si>
  <si>
    <t>20-22  [1] Ин.яз 2  4/205</t>
  </si>
  <si>
    <t>22-42   История  5/205</t>
  </si>
  <si>
    <t>50-55  [1] Прогр.микроконтр.  2/317</t>
  </si>
  <si>
    <t>20-08  [1] Ин.яз в проф.деят.  3/129</t>
  </si>
  <si>
    <t>32-53   Литература  5/334</t>
  </si>
  <si>
    <t>50-55  [2] Прогр.микроконтр.  2/318</t>
  </si>
  <si>
    <t>51-11  [2] Инж.комп.графика  2/112</t>
  </si>
  <si>
    <t>11-29  [2] Ин.яз.  4/302</t>
  </si>
  <si>
    <t>11-52   БЖ  1/206</t>
  </si>
  <si>
    <t>51-02   Менедж.в ПД  2/102</t>
  </si>
  <si>
    <t>11-53   Экон.организации  4/112</t>
  </si>
  <si>
    <t>32-06  [1] Физ.культура  5/С.зал№4'</t>
  </si>
  <si>
    <t>12-00к   Естествозн.(физика)  5/313</t>
  </si>
  <si>
    <t>51-55   Операц.сист.и ср.  2/324</t>
  </si>
  <si>
    <t>52-05  [2] Физика  5/302</t>
  </si>
  <si>
    <t>21-43  [1] Тех.и тех.фото  1/332</t>
  </si>
  <si>
    <t>41-47   БЖ  6/212</t>
  </si>
  <si>
    <t>21-22  [2] Ин.яз.  1/314</t>
  </si>
  <si>
    <t>12-02к  [1] Физ.культура  5/С.зал№6</t>
  </si>
  <si>
    <t>22-44  [1] Дизайн-проектир.  1/327</t>
  </si>
  <si>
    <t>10-29   Соц.полит.  4/305</t>
  </si>
  <si>
    <t>22-41   Математика  5/211</t>
  </si>
  <si>
    <t>30-61   Осн.авт.тех.проц.  2/103</t>
  </si>
  <si>
    <t>22-44  [2] Дизайн-проектир.  1/327*</t>
  </si>
  <si>
    <t>10-32   Труд.право  1/220</t>
  </si>
  <si>
    <t>10-52   Кадастры и оценка  1/204</t>
  </si>
  <si>
    <t>20-26  [2] Ин.яз 2  3/101</t>
  </si>
  <si>
    <t>22-08  [1] Физ.культура  5/С.зал№4</t>
  </si>
  <si>
    <t>41-17   РЯКР  6/313</t>
  </si>
  <si>
    <t>21-09  [2] Физ.культура  1/С.зал№2_</t>
  </si>
  <si>
    <t>11-70   Экол.картограф.  4/201</t>
  </si>
  <si>
    <t>21-21  [1] Прикл.ПО д/разр.тур.  1/335</t>
  </si>
  <si>
    <t>22-25  [2] Ин.яз.  5/305</t>
  </si>
  <si>
    <t>52-05  [2] Ин.яз.  5/301</t>
  </si>
  <si>
    <t>42-16   ОБЖ  5/331</t>
  </si>
  <si>
    <t>51-55  [2] Интер.вещ  2/209</t>
  </si>
  <si>
    <t>22-09  [2] Информатика  5/213</t>
  </si>
  <si>
    <t>42-38   История  5/409</t>
  </si>
  <si>
    <t>21-42   Материаловед.  1/308</t>
  </si>
  <si>
    <t>41-38   Элем.высш.мат.  6/312</t>
  </si>
  <si>
    <t>50-02   Числ.методы  2/319</t>
  </si>
  <si>
    <t>11-32   Гр.право и гр.проц.  1/208</t>
  </si>
  <si>
    <t>20-22   Тех.и орг.тураг.деят.  1/223</t>
  </si>
  <si>
    <t>42-39к  [1] Ин.яз в проф.деят.  6/209</t>
  </si>
  <si>
    <t>11-53  [1] Ин.яз.  3/434</t>
  </si>
  <si>
    <t>10-29   Орг.раб.Пенс.РФ  1/221</t>
  </si>
  <si>
    <t>30-61   Свар.произв.  2/214</t>
  </si>
  <si>
    <t>22-08  [2] Физ.культура  5/С.зал№4.</t>
  </si>
  <si>
    <t>42-39к  [2] Ин.яз в проф.деят.  6/210</t>
  </si>
  <si>
    <t>12-30   История  5/202</t>
  </si>
  <si>
    <t>50-05   Осн.философии  1/205</t>
  </si>
  <si>
    <t>41-37   Орг.бухучета в банках  6/507</t>
  </si>
  <si>
    <t>20-21  [2] УПр  тех9</t>
  </si>
  <si>
    <t>41-16   Псих.общ.  6/306</t>
  </si>
  <si>
    <t>22-41  [1] Информатика  5/214</t>
  </si>
  <si>
    <t>22-26   Экономика  5/407</t>
  </si>
  <si>
    <t>11-30  [1] Физ.культура  1/С.зал№1.</t>
  </si>
  <si>
    <t>21-09  [1] Физ.культура  1/С.зал№2</t>
  </si>
  <si>
    <t>20-43    [СДО]Осн.проект.комп.граф.  СДО.117</t>
  </si>
  <si>
    <t>22-21   Естествозн.(хим.,биол.)  5/310</t>
  </si>
  <si>
    <t>22-41  [2] Информатика  5/212</t>
  </si>
  <si>
    <t>12-31к  [1] ИТ в ПД  1/302</t>
  </si>
  <si>
    <t>20-08   Эстетика  3/243</t>
  </si>
  <si>
    <t>52-05  [1] Ин.яз.  5/402</t>
  </si>
  <si>
    <t>20-42   Осн.менедж.упр.перс.  1/219</t>
  </si>
  <si>
    <t>12-00к   Обществозн.  5/325</t>
  </si>
  <si>
    <t>22-25  [1] Ин.яз.  5/308</t>
  </si>
  <si>
    <t>11-52  [1] ИТ в ПД  1/304*</t>
  </si>
  <si>
    <t>20-21  [1] УПр  1/329</t>
  </si>
  <si>
    <t>21-22  [1] Ин.яз.в сф.проф.комм.  1/320</t>
  </si>
  <si>
    <t>42-47  [2] Ин.яз.  5/219</t>
  </si>
  <si>
    <t>42-17  [2] Физ.культура  5/С.зал№6,</t>
  </si>
  <si>
    <t>20-18  [2] Ин.яз в проф.деят.  3/238</t>
  </si>
  <si>
    <t>42-36к   ОБЖ  5/336</t>
  </si>
  <si>
    <t>20-26  [1] Ин.яз 2  4/205</t>
  </si>
  <si>
    <t>51-55  [1] Интер.вещ  2/206</t>
  </si>
  <si>
    <t>42-47  [1] Ин.яз.  5/201</t>
  </si>
  <si>
    <t>20-18  [1] Ин.яз в проф.деят.  3/129</t>
  </si>
  <si>
    <t>21-21  [2] Прикл.ПО д/разр.тур.  1/335*</t>
  </si>
  <si>
    <t>51-02  [1] Комп.сети  2/317</t>
  </si>
  <si>
    <t>20-25   БЖ  1/206</t>
  </si>
  <si>
    <t>11-52  [2] ИТ в ПД  1/304</t>
  </si>
  <si>
    <t>51-11   Операц.сист.и ср.  2/324</t>
  </si>
  <si>
    <t>52-11   Физика  5/306</t>
  </si>
  <si>
    <t>21-25   Орг.контр.деят.сл.питания  1/228</t>
  </si>
  <si>
    <t>41-35   БЖ  6/212</t>
  </si>
  <si>
    <t>21-22  [2] Ин.яз.в сф.проф.комм.  1/314</t>
  </si>
  <si>
    <t>42-17  [1] Физ.культура  5/С.зал№6</t>
  </si>
  <si>
    <t>11-30  [2] Физ.культура  1/С.зал№1,</t>
  </si>
  <si>
    <t>12-70   Общ.(экон.и право)  5/408</t>
  </si>
  <si>
    <t>32-04   Математика  5/211</t>
  </si>
  <si>
    <t>41-47   Статистика  6/503</t>
  </si>
  <si>
    <t>21-18   Осн.пр-иссл.деят.  4/101</t>
  </si>
  <si>
    <t>51-02  [2] Комп.сети  2/318</t>
  </si>
  <si>
    <t>11-53  [2] Ин.яз.  4/202</t>
  </si>
  <si>
    <t>11-29   Труд.право  1/220</t>
  </si>
  <si>
    <t>31-07   Осн.философии  1/201</t>
  </si>
  <si>
    <t>21-25  [1] Ин.яз 2  3/101</t>
  </si>
  <si>
    <t>41-35   Менедж.(пр.торг.)  6/211</t>
  </si>
  <si>
    <t>22-09  [1] Физ.культура  5/С.зал№4</t>
  </si>
  <si>
    <t>32-60   История  5/203</t>
  </si>
  <si>
    <t>21-25  [2] Ин.яз 2  3/233</t>
  </si>
  <si>
    <t>21-22  [1] Прикл.ПО д/разр.тур.  1/335</t>
  </si>
  <si>
    <t>22-42  [2] Ин.яз.  5/305</t>
  </si>
  <si>
    <t>12-02к  [2] Ин.яз.  5/301</t>
  </si>
  <si>
    <t>52-03   ОБЖ  5/331</t>
  </si>
  <si>
    <t>22-21  [2] Информатика  5/213</t>
  </si>
  <si>
    <t>42-38   Обществозн.  5/409</t>
  </si>
  <si>
    <t>20-26   Экон.и бух.уч.гост.  1/307</t>
  </si>
  <si>
    <t>20-40    [СДО]Прав.обесп.рекл.деят.  СДО.160</t>
  </si>
  <si>
    <t>51-05  [2]  []ДОП Электромонтер. Экспл  2/117</t>
  </si>
  <si>
    <t>41-47   Математика  6/312</t>
  </si>
  <si>
    <t>50-55   Теор.вер.и мат.стат.  2/319</t>
  </si>
  <si>
    <t>31-07  [1] Инж.графика  2/303</t>
  </si>
  <si>
    <t>10-33   Криминалистика  4/311</t>
  </si>
  <si>
    <t>40-16   АФХД  6/108</t>
  </si>
  <si>
    <t>41-38  [1] Ин.яз в проф.деят.  6/209</t>
  </si>
  <si>
    <t>32-07  [2] Физ.культура  5/С.зал№5'</t>
  </si>
  <si>
    <t>10-52  [1] Ин.яз.  3/434</t>
  </si>
  <si>
    <t>22-09  [2] Физ.культура  5/С.зал№4.</t>
  </si>
  <si>
    <t>31-60  [1] Вып.раб.Сборщик корпусов  2/118</t>
  </si>
  <si>
    <t>41-38  [2] Ин.яз в проф.деят.  6/210</t>
  </si>
  <si>
    <t>52-11   История  5/202</t>
  </si>
  <si>
    <t>21-42   История ИЗО  1/308</t>
  </si>
  <si>
    <t>50-05  [2] Монтаж эл.об.ПИГЗ  2/309</t>
  </si>
  <si>
    <t>42-39к   Псих.общ.  6/306</t>
  </si>
  <si>
    <t>32-06  [1] Информатика  5/214</t>
  </si>
  <si>
    <t>22-25   Экономика  5/407</t>
  </si>
  <si>
    <t>21-09  [2] Иск.и тех.макияжа  3/441</t>
  </si>
  <si>
    <t>11-32  [1] Физ.культура  1/С.зал№1.</t>
  </si>
  <si>
    <t>21-09  [1] Иск.и тех.макияжа  3/242</t>
  </si>
  <si>
    <t>30-04  [2] Прогр.для авт.обор.  2/112а</t>
  </si>
  <si>
    <t>22-26   Естествозн.(хим.,биол.)  5/310</t>
  </si>
  <si>
    <t>51-55  [1] Осн.алг.и программ.  2/206а</t>
  </si>
  <si>
    <t>32-06  [2] Информатика  5/212</t>
  </si>
  <si>
    <t>12-33к  [1] Информ.и ИТ в ПД  1/302</t>
  </si>
  <si>
    <t>20-18   Эстетика  3/243</t>
  </si>
  <si>
    <t>12-02к  [1] Ин.яз.  5/401</t>
  </si>
  <si>
    <t>12-29  [2] Ин.яз.  5/402</t>
  </si>
  <si>
    <t>31-04  [2]  []ДОП Слесарь сбор.  2/107</t>
  </si>
  <si>
    <t>12-33к  [2] Информ.и ИТ в ПД  1/305</t>
  </si>
  <si>
    <t>32-52   Общ.(экон.и право)  5/325</t>
  </si>
  <si>
    <t>22-42  [1] Ин.яз.  5/308</t>
  </si>
  <si>
    <t>10-29  [1] ИТ в ПД  1/304*</t>
  </si>
  <si>
    <t>31-60  [2] Судостр.черч.  2/105</t>
  </si>
  <si>
    <t>10-32   Межд.преступн.  4/104</t>
  </si>
  <si>
    <t>50-05  [1] Монтаж эл.об.ПИГЗ  2/310</t>
  </si>
  <si>
    <t>20-25   Орг.контр.брон.прод  1/306</t>
  </si>
  <si>
    <t>21-21  [1] Ин.яз.  1/320</t>
  </si>
  <si>
    <t>32-53  [2] Ин.яз.  5/219</t>
  </si>
  <si>
    <t>30-04  [1] Прогр.для авт.обор.  2/112</t>
  </si>
  <si>
    <t>11-30   Гражд.право  1/209</t>
  </si>
  <si>
    <t>51-05  [1]  []ДОП Электромонтер. Экспл  2/308</t>
  </si>
  <si>
    <t>20-09  [2] Ин.яз.  3/238</t>
  </si>
  <si>
    <t>42-26   ОБЖ  5/336</t>
  </si>
  <si>
    <t>31-07  [2] Инж.графика  2/303а</t>
  </si>
  <si>
    <t>51-55  [2] Осн.алг.и программ.  2/206</t>
  </si>
  <si>
    <t>32-07  [1] Физ.культура  5/С.зал№5.</t>
  </si>
  <si>
    <t>32-53  [1] Ин.яз.  5/201</t>
  </si>
  <si>
    <t>20-09  [1] Ин.яз.  3/129</t>
  </si>
  <si>
    <t>21-22  [2] Прикл.ПО д/разр.тур.  1/335*</t>
  </si>
  <si>
    <t>52-55   Литература  5/319</t>
  </si>
  <si>
    <t>51-02  [1] Комп.сети  2/316</t>
  </si>
  <si>
    <t>12-31к  [1] Ин.яз.  4/302</t>
  </si>
  <si>
    <t>11-53   Экон.анализ  4/201</t>
  </si>
  <si>
    <t>10-29  [2] ИТ в ПД  1/304</t>
  </si>
  <si>
    <t>52-05   Физика  5/302</t>
  </si>
  <si>
    <t>21-26   Орг.контр.деят.сл.питания  1/228</t>
  </si>
  <si>
    <t>41-17   БЖ  6/212</t>
  </si>
  <si>
    <t>21-21  [2] Ин.яз.  1/314</t>
  </si>
  <si>
    <t>11-52   Математика  4/211</t>
  </si>
  <si>
    <t>10-70    [СДО]ТП проф.Лаборант  СДО.141</t>
  </si>
  <si>
    <t>11-32  [2] Физ.культура  1/С.зал№1,</t>
  </si>
  <si>
    <t>42-37   Обществозн.  5/408</t>
  </si>
  <si>
    <t>50-02    []ДОП 1С  2/209</t>
  </si>
  <si>
    <t>30-60   Осн.авт.тех.проц.  2/202</t>
  </si>
  <si>
    <t>41-16   Статистика  6/503</t>
  </si>
  <si>
    <t>12-29  [1] Ин.яз.  5/207</t>
  </si>
  <si>
    <t>22-21  [1] Информатика  5/216</t>
  </si>
  <si>
    <t>51-02  [2] Комп.сети  2/315</t>
  </si>
  <si>
    <t>10-52  [2] Ин.яз.  4/202</t>
  </si>
  <si>
    <t>20-22   Прав.обесп.тур.деят.  1/220</t>
  </si>
  <si>
    <t>11-70   Осн.философии  1/201</t>
  </si>
  <si>
    <t>21-26  [1] Ин.яз 2  3/101</t>
  </si>
  <si>
    <t>41-35   Теор.осн.товаровед.  6/211</t>
  </si>
  <si>
    <t>42-27   История  5/203</t>
  </si>
  <si>
    <t>21-26  [2] Ин.яз 2  3/233</t>
  </si>
  <si>
    <t>32-07  [2] Ин.яз.  5/305</t>
  </si>
  <si>
    <t>12-00к  [2] Ин.яз.  5/301</t>
  </si>
  <si>
    <t>10-29  [1] Ин.яз.  тех8</t>
  </si>
  <si>
    <t>32-61  [1] Физика  тех7</t>
  </si>
  <si>
    <t>32-52  [2] Информатика  5/213</t>
  </si>
  <si>
    <t>51-11  [2] Адм.сет.ОС  2/316</t>
  </si>
  <si>
    <t>20-26   Орг.контр.деят.сл.прием  1/307</t>
  </si>
  <si>
    <t>10-32    []ДОП Суд.прист. Исполнит  1/208</t>
  </si>
  <si>
    <t>41-37  [1] Ин.яз в проф.деят.  6/209</t>
  </si>
  <si>
    <t>10-53  [1] Ин.яз.  3/434</t>
  </si>
  <si>
    <t>32-60   Литература  5/206</t>
  </si>
  <si>
    <t>41-38   Орг.безнал.расч.  6/201</t>
  </si>
  <si>
    <t>41-37  [2] Ин.яз в проф.деят.  6/210</t>
  </si>
  <si>
    <t>42-47  [1] Информатика  5/214</t>
  </si>
  <si>
    <t>42-38   Экономика  5/407</t>
  </si>
  <si>
    <t>11-70  [1] Физ.культура  1/С.зал№1.</t>
  </si>
  <si>
    <t>42-47  [2] Информатика  5/212</t>
  </si>
  <si>
    <t>22-41    []ДОП Тех.проф.самоопр.  5/336</t>
  </si>
  <si>
    <t>10-70    [СДО]Очист.сооруж.  СДО.141</t>
  </si>
  <si>
    <t>32-07  [1] Ин.яз.  5/308</t>
  </si>
  <si>
    <t>10-30  [1] ИТ в ПД  1/304*</t>
  </si>
  <si>
    <t>10-33   Межд.преступн.  4/104</t>
  </si>
  <si>
    <t>12-70  [2] Химия  5/314</t>
  </si>
  <si>
    <t>21-21  [1] Ин.яз.в сф.проф.комм.  1/320</t>
  </si>
  <si>
    <t>42-37  [2] Физ.культура  5/С.зал№6,</t>
  </si>
  <si>
    <t>42-26   Литература  5/319</t>
  </si>
  <si>
    <t>12-30    []ДОП Тех.проф.самоопр.  5/307</t>
  </si>
  <si>
    <t>51-11  [1] Адм.сет.ОС  2/315</t>
  </si>
  <si>
    <t>20-40    [СДО]ДОП Декоратор витрин. Оформ  СДО.117</t>
  </si>
  <si>
    <t>10-29  [2] Ин.яз.  4/302</t>
  </si>
  <si>
    <t>50-03    [СДО]Проект.и разр.интерф.  СДО.107</t>
  </si>
  <si>
    <t>10-30  [2] ИТ в ПД  1/304</t>
  </si>
  <si>
    <t>52-03   Физика  5/306</t>
  </si>
  <si>
    <t>32-61  [2] Физика  5/302</t>
  </si>
  <si>
    <t>21-22   Географ.туризма  1/228</t>
  </si>
  <si>
    <t>41-16   БЖ  6/212</t>
  </si>
  <si>
    <t>21-21  [2] Ин.яз.в сф.проф.комм.  1/314</t>
  </si>
  <si>
    <t>42-37  [1] Физ.культура  5/С.зал№6</t>
  </si>
  <si>
    <t>11-53   Математика  4/211</t>
  </si>
  <si>
    <t>11-70  [2] Физ.культура  1/С.зал№1,</t>
  </si>
  <si>
    <t>42-16   Обществозн.  5/408</t>
  </si>
  <si>
    <t>41-17   Статистика  6/503</t>
  </si>
  <si>
    <t>12-00к  [1] Ин.яз.  5/207</t>
  </si>
  <si>
    <t>10-52   Физ.культура  1/С.зал№1</t>
  </si>
  <si>
    <t>10-53  [2] Ин.яз.  4/202</t>
  </si>
  <si>
    <t>20-25   Прав.и док.об.ПД  1/209</t>
  </si>
  <si>
    <t>12-31к   Труд.право  1/220</t>
  </si>
  <si>
    <t>22-26    [СДО]История  СДО.104</t>
  </si>
  <si>
    <t>10-70    [СДО]Пром.экология  СДО.141</t>
  </si>
  <si>
    <t>40-16    [СДО]АФХД  СДО.13</t>
  </si>
  <si>
    <t>51-55  [2] Тех.обсл. и ремонт КС  2/318</t>
  </si>
  <si>
    <t>11-52  [1] Ин.яз.  3/434</t>
  </si>
  <si>
    <t>21-42    [СДО]Псих.дел.общ.  СДО.119</t>
  </si>
  <si>
    <t>52-11    [СДО]История  СДО.139</t>
  </si>
  <si>
    <t>20-18  [2] Декор.косм.и визаж  3/441</t>
  </si>
  <si>
    <t>52-55    [СДО]Общ.(экон.и право)  СДО.146</t>
  </si>
  <si>
    <t>21-40    [СДО]ДОП Декоратор витрин. Макет  СДО.108</t>
  </si>
  <si>
    <t>51-55  [1] Тех.обсл. и ремонт КС  2/317</t>
  </si>
  <si>
    <t>20-40    [СДО]Марк.в рекламе  СДО.114</t>
  </si>
  <si>
    <t>50-03    [СДО]Разр.кода инф.сист.  СДО.107</t>
  </si>
  <si>
    <t>22-25    [СДО]Информатика  СДО.142</t>
  </si>
  <si>
    <t>11-52  [2] Ин.яз.  4/202</t>
  </si>
  <si>
    <t>20-26   Прав.и док.об.ПД  1/209</t>
  </si>
  <si>
    <t>11-29    [СДО]Конст.право  СДО.106</t>
  </si>
  <si>
    <t>20-08    [СДО]Модел.прич.акт.тенд  СДО.120</t>
  </si>
  <si>
    <t>41-35    [СДО]Теор.осн.товаровед.  СДО.2</t>
  </si>
  <si>
    <t>11-70    [СДО]Осн.пр-иссл.деят.  СДО.145</t>
  </si>
  <si>
    <t>22-08    [СДО]История  СДО.108</t>
  </si>
  <si>
    <t>12-29    [СДО]ОБЖ  СДО.129</t>
  </si>
  <si>
    <t>41-38    [СДО]Элем.высш.мат.  СДО.197</t>
  </si>
  <si>
    <t>40-16    [СДО]Орг.расч.бюдж.внебюдж.  СДО.128</t>
  </si>
  <si>
    <t>32-06    [СДО]ДОП Тех.проф.самоопр.  СДО.11</t>
  </si>
  <si>
    <t>52-55    [СДО]История  СДО.111</t>
  </si>
  <si>
    <t>20-09    [СДО]Осн.марк.и мен.  СДО.122</t>
  </si>
  <si>
    <t>50-02    [СДО]Обесп.кач.функц.КС  СДО.130</t>
  </si>
  <si>
    <t>50-05    [СДО]Внутр.эл.снаб.ПИГЗ  СДО.115</t>
  </si>
  <si>
    <t>21-18    [СДО]Ин.яз в проф.деят.  СДО.12</t>
  </si>
  <si>
    <t>32-60    [СДО]ОБЖ  СДО.172</t>
  </si>
  <si>
    <t>52-03    [СДО]История  СДО.104</t>
  </si>
  <si>
    <t>12-70    [СДО]ОБЖ  СДО.141</t>
  </si>
  <si>
    <t>21-42    [СДО]БЖ  СДО.119</t>
  </si>
  <si>
    <t>11-29    [СДО]Статистика  СДО.107</t>
  </si>
  <si>
    <t>22-42    [СДО]ДОП Тех.проф.самоопр.  СДО.118</t>
  </si>
  <si>
    <t>50-03    [СДО]Проект.и диз.инф.сист.  СДО.112</t>
  </si>
  <si>
    <t>10-70    [СДО]Упр.тверд.отх.  СДО.150</t>
  </si>
  <si>
    <t>21-09  [2] Тех.оф.бров/ресн.  3/439</t>
  </si>
  <si>
    <t>10-52  [2] Автом.черч.(AutoCad)  1/335</t>
  </si>
  <si>
    <t>20-26  [2] Ин.яз 2  3/109</t>
  </si>
  <si>
    <t>22-43к  [2] Информатика  5/209</t>
  </si>
  <si>
    <t>22-41  [1] Физ.культура  5/С.зал№4</t>
  </si>
  <si>
    <t>20-18   Модел.прич.акт.тенд  3/118</t>
  </si>
  <si>
    <t>42-26   История  5/203</t>
  </si>
  <si>
    <t>21-43  [2] Физ.культура  1/С.зал№2</t>
  </si>
  <si>
    <t>21-18  [1] Рис.и жив.  3/433</t>
  </si>
  <si>
    <t>41-38  [2] Физ.культура  6/С.зал</t>
  </si>
  <si>
    <t>20-25   Орг.контр.деят.сл.прием  1/307</t>
  </si>
  <si>
    <t>10-70   Монит.загр.окруж.ср.  4/307</t>
  </si>
  <si>
    <t>11-29    []ДОП Секр.суд. Орг.раб  4/306</t>
  </si>
  <si>
    <t>41-38  [1] Физ.культура  6/С.зал*</t>
  </si>
  <si>
    <t>21-42    [СДО]Материаловед.  СДО.1</t>
  </si>
  <si>
    <t>51-03   Элем.высш.мат.  2/319</t>
  </si>
  <si>
    <t>31-61   Механика  2/303</t>
  </si>
  <si>
    <t>20-21   Тех.продаж.продвиж.  1/302</t>
  </si>
  <si>
    <t>31-07  [1] Ин.яз.  2/202а</t>
  </si>
  <si>
    <t>21-26   История  1/204</t>
  </si>
  <si>
    <t>41-35  [1] Ин.яз.  6/210</t>
  </si>
  <si>
    <t>20-43  [2] Ин.яз.  3/434</t>
  </si>
  <si>
    <t>30-07   Тех.сварочных работ  2/207</t>
  </si>
  <si>
    <t>40-16   Орг.расч.бюдж.внебюдж.  6/107</t>
  </si>
  <si>
    <t>22-41  [2] Физ.культура  5/С.зал№4.</t>
  </si>
  <si>
    <t>12-00к  [1] Информатика  5/214</t>
  </si>
  <si>
    <t>31-04  [1] Физ.культура  1/С.зал№1,</t>
  </si>
  <si>
    <t>21-43  [1] Физ.культура  1/С.зал№2_</t>
  </si>
  <si>
    <t>21-09  [1] Тех.оф.бров/ресн.  3/242</t>
  </si>
  <si>
    <t>40-17    []ДОП Финансовый менеджмент  6/206</t>
  </si>
  <si>
    <t>42-39к   Экол.осн.природоп.  6/406</t>
  </si>
  <si>
    <t>42-35   Естествозн.(хим.,биол.)  5/314</t>
  </si>
  <si>
    <t>12-00к  [2] Информатика  5/212</t>
  </si>
  <si>
    <t>21-25  [2] Ин.яз.проф.обсл.номер.  1/319</t>
  </si>
  <si>
    <t>42-16  [1] Информатика  5/213</t>
  </si>
  <si>
    <t>21-25  [1] Ин.яз.проф.обсл.номер.  3/240</t>
  </si>
  <si>
    <t>30-61   Теор.корабля  2/103</t>
  </si>
  <si>
    <t>20-42   Осн.станд.серт.метр.  1/219</t>
  </si>
  <si>
    <t>12-30  [2] Физ.культура  5/С.зал№6,</t>
  </si>
  <si>
    <t>32-53    []ДОП Тех.проф.самоопр.  5/321</t>
  </si>
  <si>
    <t>51-55    []ДОП Прог.микр.Arduino  2/315</t>
  </si>
  <si>
    <t>20-43  [1] Ин.яз.  3/129</t>
  </si>
  <si>
    <t>20-09   Иск.созд.стиля  3/441</t>
  </si>
  <si>
    <t>11-33   ППС полиции  4/207</t>
  </si>
  <si>
    <t>12-33к  [1] Ин.яз.  4/302</t>
  </si>
  <si>
    <t>31-07  [2] Ин.яз.  3/239</t>
  </si>
  <si>
    <t>42-36к   Естествозн.(физика)  5/313</t>
  </si>
  <si>
    <t>41-35  [2] Ин.яз.  6/209</t>
  </si>
  <si>
    <t>50-05   Физ.культура  3/С.зал№3</t>
  </si>
  <si>
    <t>20-40  [2] Тех.и тех.рекл.видео  1/301</t>
  </si>
  <si>
    <t>21-21   История С-Пб  1/201</t>
  </si>
  <si>
    <t>12-30  [1] Физ.культура  5/С.зал№6</t>
  </si>
  <si>
    <t>51-05   Электр.машины  2/309</t>
  </si>
  <si>
    <t>41-27    []ДОП Агент зак. Док  6/312</t>
  </si>
  <si>
    <t>12-31к   Статистика  4/301</t>
  </si>
  <si>
    <t>31-04  [2] Физ.культура  1/С.зал№1.</t>
  </si>
  <si>
    <t>32-04   Математика  5/315</t>
  </si>
  <si>
    <t>50-02    []ДОП 1С  2/206</t>
  </si>
  <si>
    <t>22-42   Естествозн.(хим.,биол.)  5/310</t>
  </si>
  <si>
    <t>22-21  [1] Ин.яз.  5/219</t>
  </si>
  <si>
    <t>30-06   Теор.осн.упр.кач.тех.пр.  2/215</t>
  </si>
  <si>
    <t>12-33к  [2] Ин.яз.  4/202</t>
  </si>
  <si>
    <t>42-16  [2] Информатика  5/216</t>
  </si>
  <si>
    <t>10-32   Налоговое право  4/101</t>
  </si>
  <si>
    <t>21-22  [2] Ин.яз 2  3/109</t>
  </si>
  <si>
    <t>22-21  [1] Физ.культура  5/С.зал№4</t>
  </si>
  <si>
    <t>11-33   История  1/202</t>
  </si>
  <si>
    <t>11-52  [2] Физ.культура  1/С.зал№2</t>
  </si>
  <si>
    <t>40-16   Фин,ден.обр.и кред.  6/313</t>
  </si>
  <si>
    <t>20-26  [2] Автом.упр.гост.компл.  1/335*</t>
  </si>
  <si>
    <t>22-09   История  5/404</t>
  </si>
  <si>
    <t>10-32   Угол.процесс  4/208</t>
  </si>
  <si>
    <t>20-40   Прав.обесп.рекл.деят.  4/306</t>
  </si>
  <si>
    <t>31-61   Проект.прочн.судов  2/303</t>
  </si>
  <si>
    <t>31-04  [2] Ин.яз.  2/202а</t>
  </si>
  <si>
    <t>41-27  [1] Ин.яз.  6/210</t>
  </si>
  <si>
    <t>20-42  [2] Ин.яз.  3/434</t>
  </si>
  <si>
    <t>30-07   Форм.метод.контр.  2/214</t>
  </si>
  <si>
    <t>22-21  [2] Физ.культура  5/С.зал№4.</t>
  </si>
  <si>
    <t>11-70   Хим.осн.экол.  4/201</t>
  </si>
  <si>
    <t>21-40   Псих.общ.  1/205</t>
  </si>
  <si>
    <t>21-42  [2] Диз-проектир.  1/330</t>
  </si>
  <si>
    <t>32-06  [1] Ин.яз.  5/207</t>
  </si>
  <si>
    <t>41-37   Касс.опер.банка  6/507</t>
  </si>
  <si>
    <t>20-43   Экон.организации  1/204</t>
  </si>
  <si>
    <t>21-43  [2] Ин.яз.  1/318</t>
  </si>
  <si>
    <t>12-30  [1] Информатика  5/214</t>
  </si>
  <si>
    <t>31-07  [1] Физ.культура  1/С.зал№1,</t>
  </si>
  <si>
    <t>11-52  [1] Физ.культура  1/С.зал№2_</t>
  </si>
  <si>
    <t>41-47   Фин,ден.обр.и кред.  6/206</t>
  </si>
  <si>
    <t>41-38   Экол.осн.природоп.  6/406</t>
  </si>
  <si>
    <t>42-27   Естествозн.(хим.,биол.)  5/314</t>
  </si>
  <si>
    <t>21-25   Орг.досуга гостей  1/208</t>
  </si>
  <si>
    <t>12-30  [2] Информатика  5/212</t>
  </si>
  <si>
    <t>41-26  [2] ИТ в ПД  6/103</t>
  </si>
  <si>
    <t>20-25  [2] Ин.яз в проф.деят.  1/319</t>
  </si>
  <si>
    <t>32-06  [2] Ин.яз.  5/401</t>
  </si>
  <si>
    <t>42-17  [1] Информатика  5/213</t>
  </si>
  <si>
    <t>50-02   Внедр.и подд.ПОКС  2/207</t>
  </si>
  <si>
    <t>20-25  [1] Ин.яз в проф.деят.  3/240</t>
  </si>
  <si>
    <t>20-21  [1] Ин.яз.  1/320</t>
  </si>
  <si>
    <t>42-26   Естествозн.(физика)  5/306</t>
  </si>
  <si>
    <t>10-29   Жил.право  1/209</t>
  </si>
  <si>
    <t>12-33к   БЖ  4/311</t>
  </si>
  <si>
    <t>21-43  [1] Ин.яз.  3/238</t>
  </si>
  <si>
    <t>21-22  [1] Ин.яз 2  4/205</t>
  </si>
  <si>
    <t>32-04   Физика  5/331</t>
  </si>
  <si>
    <t>20-42  [1] Ин.яз.  3/129</t>
  </si>
  <si>
    <t>20-26  [1] Автом.упр.гост.компл.  1/335</t>
  </si>
  <si>
    <t>10-33   Тактико-спец.подг.  4/207</t>
  </si>
  <si>
    <t>11-32  [1] Ин.яз.  4/302</t>
  </si>
  <si>
    <t>31-04  [1] Ин.яз.  3/239</t>
  </si>
  <si>
    <t>42-37   Естествозн.(хим.,биол.)  5/325</t>
  </si>
  <si>
    <t>22-43к   Естествозн.(физика)  5/313</t>
  </si>
  <si>
    <t>41-27  [2] Ин.яз.  6/209</t>
  </si>
  <si>
    <t>30-04   Физ.культура  3/С.зал№3</t>
  </si>
  <si>
    <t>50-05   БЖ  1/206</t>
  </si>
  <si>
    <t>20-21  [2] Ин.яз.  1/314</t>
  </si>
  <si>
    <t>22-08   Экономика  5/321</t>
  </si>
  <si>
    <t>12-70   Биология  5/336</t>
  </si>
  <si>
    <t>41-35   Товар.прод.непрод.  6/312</t>
  </si>
  <si>
    <t>31-07  [2] Физ.культура  1/С.зал№1.</t>
  </si>
  <si>
    <t>11-29   Псих.соц-прав.деят.  4/301</t>
  </si>
  <si>
    <t>21-42  [1] Диз-проектир.  1/308</t>
  </si>
  <si>
    <t>22-41   Математика  5/315</t>
  </si>
  <si>
    <t>50-03    []ДОП 1С  2/206</t>
  </si>
  <si>
    <t>41-26  [1] ИТ в ПД  6/102</t>
  </si>
  <si>
    <t>12-29  [1] Ин.яз.  5/219</t>
  </si>
  <si>
    <t>20-22   Физ.культура  1/С.зал№1</t>
  </si>
  <si>
    <t>11-32  [2] Ин.яз.  4/202</t>
  </si>
  <si>
    <t>42-17  [2] Информатика  5/216</t>
  </si>
  <si>
    <t>11-30   Труд.право  1/220</t>
  </si>
  <si>
    <t>20-18   Тех.конкурс  3/118</t>
  </si>
  <si>
    <t>21-40  [2] Физ.культура  1/С.зал№2</t>
  </si>
  <si>
    <t>42-39к   Фин,ден.обр.и кред.  6/313</t>
  </si>
  <si>
    <t>21-21  [1] Прикл.ПО д/разр.тур.  1/335*</t>
  </si>
  <si>
    <t>32-04  [2] Ин.яз.  5/305</t>
  </si>
  <si>
    <t>41-27  [2] Физ.культура  6/С.зал</t>
  </si>
  <si>
    <t>50-03  [1] Проект.и диз.инф.сист.  2/206а</t>
  </si>
  <si>
    <t>42-35   Обществозн.  5/409</t>
  </si>
  <si>
    <t>41-27  [1] Физ.культура  6/С.зал*</t>
  </si>
  <si>
    <t>51-05   Математика  2/319</t>
  </si>
  <si>
    <t>40-17   АФХД  6/108</t>
  </si>
  <si>
    <t>51-55  [1] Вып.раб.Наладчик  2/316</t>
  </si>
  <si>
    <t>30-04  [2] Ин.яз.  2/202а</t>
  </si>
  <si>
    <t>41-26  [1] Ин.яз.  6/210</t>
  </si>
  <si>
    <t>51-55  [2] Вып.раб.Наладчик  2/315</t>
  </si>
  <si>
    <t>31-07   Осн.обор.свар.констр.  2/214</t>
  </si>
  <si>
    <t>21-43   Псих.дел.общ.  1/205</t>
  </si>
  <si>
    <t>52-55   История  5/202</t>
  </si>
  <si>
    <t>22-44  [2] Дизайн упаковки  1/327*</t>
  </si>
  <si>
    <t>20-42   Экон.организации  1/219</t>
  </si>
  <si>
    <t>12-32  [1] Информатика  5/214</t>
  </si>
  <si>
    <t>21-22  [1] Физ.культура  1/С.зал№1,</t>
  </si>
  <si>
    <t>21-40  [1] Физ.культура  1/С.зал№2_</t>
  </si>
  <si>
    <t>41-37   Экол.осн.природоп.  6/406</t>
  </si>
  <si>
    <t>12-00к   Естествозн.(хим.,биол.)  5/314</t>
  </si>
  <si>
    <t>12-32  [2] Информатика  5/212</t>
  </si>
  <si>
    <t>41-47  [1] ИТ в ПД  6/103</t>
  </si>
  <si>
    <t>20-26  [2] Ин.яз.проф.сл.приема  1/319</t>
  </si>
  <si>
    <t>21-26   Орг.контр.деят.обсл.экспл.ном.  3/233</t>
  </si>
  <si>
    <t>42-36к  [1] Информатика  5/213</t>
  </si>
  <si>
    <t>11-52   Геодез.осн.картограф.  4/212</t>
  </si>
  <si>
    <t>32-04  [1] Ин.яз.  5/308</t>
  </si>
  <si>
    <t>31-04   Материаловед.  2/112</t>
  </si>
  <si>
    <t>30-07   Осн.пр-иссл.деят.  2/202</t>
  </si>
  <si>
    <t>20-22  [1] Ин.яз.  1/320</t>
  </si>
  <si>
    <t>12-70   Физика  5/306</t>
  </si>
  <si>
    <t>30-60   БЖ  2/214а</t>
  </si>
  <si>
    <t>42-16   Естествозн.(физика)  5/313</t>
  </si>
  <si>
    <t>20-26  [1] Ин.яз.проф.сл.приема  1/318</t>
  </si>
  <si>
    <t>21-21  [2] Прикл.ПО д/разр.тур.  1/335</t>
  </si>
  <si>
    <t>12-33к   ППС полиции  4/207</t>
  </si>
  <si>
    <t>11-33  [1] Ин.яз.  4/302</t>
  </si>
  <si>
    <t>12-31к  [1] Информатика  1/304</t>
  </si>
  <si>
    <t>30-04  [1] Ин.яз.  3/239</t>
  </si>
  <si>
    <t>12-29   Естествозн.(хим.,биол.)  5/325</t>
  </si>
  <si>
    <t>41-26  [2] Ин.яз.  6/209</t>
  </si>
  <si>
    <t>30-61   Физ.культура  3/С.зал№3</t>
  </si>
  <si>
    <t>20-43  [2] Живоп.с осн.цветов.  1/222</t>
  </si>
  <si>
    <t>20-22  [2] Ин.яз.  1/314</t>
  </si>
  <si>
    <t>22-09   Экономика  5/321</t>
  </si>
  <si>
    <t>10-29   Прав.соц.обесп.  1/225</t>
  </si>
  <si>
    <t>21-22  [2] Физ.культура  1/С.зал№1.</t>
  </si>
  <si>
    <t>11-30   Псих.общ.  4/301</t>
  </si>
  <si>
    <t>50-03  [2] Проект.и диз.инф.сист.  2/206</t>
  </si>
  <si>
    <t>41-47  [2] ИТ в ПД  6/102</t>
  </si>
  <si>
    <t>20-43  [1] Живоп.с осн.цветов.  1/324</t>
  </si>
  <si>
    <t>10-70   Упр.тверд.отх.  4/112</t>
  </si>
  <si>
    <t>31-60   Материаловед.  2/102</t>
  </si>
  <si>
    <t>10-30   Физ.культура  1/С.зал№1</t>
  </si>
  <si>
    <t>30-06   Теор.ос.орг.контр.кач.  2/215</t>
  </si>
  <si>
    <t>22-44  [1] Дизайн упаковки  1/327</t>
  </si>
  <si>
    <t>11-33  [2] Ин.яз.  4/202</t>
  </si>
  <si>
    <t>42-36к  [2] Информатика  5/216</t>
  </si>
  <si>
    <t>20-21   Прав.обесп.тур.деят.  1/220</t>
  </si>
  <si>
    <t>11-29   Конст.право  4/101</t>
  </si>
  <si>
    <t>11-32   История  1/202</t>
  </si>
  <si>
    <t>20-25  [2] Автом.упр.гост.компл.  1/335*</t>
  </si>
  <si>
    <t>22-43к  [2] Ин.яз.  5/305</t>
  </si>
  <si>
    <t>22-21   История  5/404</t>
  </si>
  <si>
    <t>41-16  [2] Физ.культура  6/С.зал*</t>
  </si>
  <si>
    <t>41-16  [1] Физ.культура  6/С.зал</t>
  </si>
  <si>
    <t>21-09   Осн.косм.  3/114</t>
  </si>
  <si>
    <t>22-22   Литература  5/335</t>
  </si>
  <si>
    <t>51-05   Тех.мех.  2/303</t>
  </si>
  <si>
    <t>41-17    [СДО]Вып.раб.кассир  СДО.124</t>
  </si>
  <si>
    <t>12-31к   Гражд.процесс  1/208</t>
  </si>
  <si>
    <t>11-30   Админ.право  4/311</t>
  </si>
  <si>
    <t>41-35   Экон.организации  6/108</t>
  </si>
  <si>
    <t>41-47  [1] Ин.яз.  6/210</t>
  </si>
  <si>
    <t>11-70  [1] Ин.яз.  3/434</t>
  </si>
  <si>
    <t>41-38   Межд.расч.экспорт.  6/201</t>
  </si>
  <si>
    <t>32-06    []ДОП Тех.проф.самоопр.  5/319</t>
  </si>
  <si>
    <t>12-29   История  5/202</t>
  </si>
  <si>
    <t>21-21  [1] Физ.культура  1/С.зал№1,</t>
  </si>
  <si>
    <t>42-26   Естествозн.(хим.,биол.)  5/314</t>
  </si>
  <si>
    <t>40-17  [2] ИТ в ПД  6/103</t>
  </si>
  <si>
    <t>12-30  [2] Ин.яз.  5/402</t>
  </si>
  <si>
    <t>50-02   Обесп.кач.функц.КС  2/207</t>
  </si>
  <si>
    <t>11-52  [1] Геодез.лаб.практ.  4/212</t>
  </si>
  <si>
    <t>22-25    []ДОП Тех.проф.самоопр.  5/303</t>
  </si>
  <si>
    <t>11-70  [2] Ин.яз.  3/240</t>
  </si>
  <si>
    <t>30-04   Осн.пр-иссл.деят.  2/202</t>
  </si>
  <si>
    <t>52-02    []ДОП Тех.проф.самоопр.  5/217</t>
  </si>
  <si>
    <t>42-38   Естествозн.(физика)  5/306</t>
  </si>
  <si>
    <t>30-61   БЖ  2/214а</t>
  </si>
  <si>
    <t>20-25  [1] Автом.упр.гост.компл.  1/335</t>
  </si>
  <si>
    <t>42-27    []ДОП Тех.проф.самоопр.  5/231</t>
  </si>
  <si>
    <t>50-03  [2] Проект.и разр.веб-прил.  1/312</t>
  </si>
  <si>
    <t>41-47  [2] Ин.яз.  6/209</t>
  </si>
  <si>
    <t>20-21   Тех.и орг.сопр.туристов  1/228</t>
  </si>
  <si>
    <t>20-43  [2] Рис.с осн.персп.  1/222</t>
  </si>
  <si>
    <t>50-05   Монтаж,нал.экс.эл.сет.  2/309</t>
  </si>
  <si>
    <t>10-29    []ДОП Соц.работник  1/225</t>
  </si>
  <si>
    <t>21-40   Осн.философии  1/201</t>
  </si>
  <si>
    <t>21-21  [2] Физ.культура  1/С.зал№1.</t>
  </si>
  <si>
    <t>40-17  [1] ИТ в ПД  6/102</t>
  </si>
  <si>
    <t>20-43  [1] Рис.с осн.персп.  1/324</t>
  </si>
  <si>
    <t>31-61   Материаловед.  2/102</t>
  </si>
  <si>
    <t>12-30  [1] Ин.яз.  5/401</t>
  </si>
  <si>
    <t>10-32   Физ.культура  3/С.зал№3,</t>
  </si>
  <si>
    <t>11-29   Теор.гос.и права  4/101</t>
  </si>
  <si>
    <t>51-03    [СДО]Осн.алг.и программ.  СДО.123</t>
  </si>
  <si>
    <t>22-41    [СДО]ОБЖ  СДО.112</t>
  </si>
  <si>
    <t>31-61   Математика  2/319</t>
  </si>
  <si>
    <t>31-04   Тех.мех.  2/303</t>
  </si>
  <si>
    <t>10-33   Осн.упр.в правоохр.  4/311</t>
  </si>
  <si>
    <t>52-05    [СДО]ДОП Тех.проф.самоопр.  СДО.14</t>
  </si>
  <si>
    <t>50-03  [1] Проект.и разр.интерф.  1/310</t>
  </si>
  <si>
    <t>22-44   Псих.этика ПД  1/205</t>
  </si>
  <si>
    <t>21-18    [СДО]ДОП Гример-постижер.Тех.грима  СДО.157</t>
  </si>
  <si>
    <t>30-04    [СДО]Реал.тех.проц.изг.дет.  СДО.138</t>
  </si>
  <si>
    <t>41-16    []ДОП Техника презентаций  6/103</t>
  </si>
  <si>
    <t>20-18    [СДО]Эстетика  СДО.113</t>
  </si>
  <si>
    <t>30-60    [СДО]Теор.корабля  СДО.137</t>
  </si>
  <si>
    <t>41-35    [СДО]Теор.осн.товаровед.  СДО.118</t>
  </si>
  <si>
    <t>11-70    [СДО]ДОП Пробоотбор. Благоустр  СДО.130</t>
  </si>
  <si>
    <t>32-06    [СДО]История  СДО.111</t>
  </si>
  <si>
    <t>52-02    [СДО]Общ.(экон.и право)  СДО.150</t>
  </si>
  <si>
    <t>40-17    [СДО]Орг.расч.бюдж.внебюдж.  СДО.107</t>
  </si>
  <si>
    <t>20-42    [СДО]Диз-проектир.  СДО.39</t>
  </si>
  <si>
    <t>41-38    [СДО]Касс.опер.банка  СДО.147</t>
  </si>
  <si>
    <t>42-36к    [СДО]Экономика  СДО.112</t>
  </si>
  <si>
    <t>20-08    [СДО]Декор.косм.и визаж  СДО.122</t>
  </si>
  <si>
    <t>21-09    [СДО]Иск.и тех.макияжа  СДО.124</t>
  </si>
  <si>
    <t>41-47    [СДО]Прям.продажи страх.  СДО.142</t>
  </si>
  <si>
    <t>51-03    [СДО]Осн.проектир.БД  СДО.125</t>
  </si>
  <si>
    <t>21-25    [СДО]Орг.досуга гостей  СДО.110</t>
  </si>
  <si>
    <t>21-18    [СДО]Эстетика  СДО.123</t>
  </si>
  <si>
    <t>32-52    [СДО]ДОП Тех.проф.самоопр.  СДО.104</t>
  </si>
  <si>
    <t>20-09    [СДО]Иск.созд.стиля  СДО.12</t>
  </si>
  <si>
    <t>41-17    [СДО]Практ.ос.БУ акт.орг.  СДО.131</t>
  </si>
  <si>
    <t>21-26    [СДО]Орг.контр.деят.сл.питания  СДО.97</t>
  </si>
  <si>
    <t>20-40    [СДО]Мульт.тех  СДО.160</t>
  </si>
  <si>
    <t>41-27    [СДО]ДОП Агент зак. Док  СДО.136</t>
  </si>
  <si>
    <t>22-41    [СДО]Естествозн.(хим.,биол.)  СДО.129</t>
  </si>
  <si>
    <t>22-08    [СДО]Информатика  СДО.144</t>
  </si>
  <si>
    <t>30-04    [СДО]Осн.экон.орг.и ПОПД  СДО.138</t>
  </si>
  <si>
    <t>10-53  [1] Автом.черч.(AutoCad)  1/335</t>
  </si>
  <si>
    <t>11-32    [СДО]История  СДО.13</t>
  </si>
  <si>
    <t>51-11  [1] Комп.сети  2/315</t>
  </si>
  <si>
    <t>42-26   Обществозн.  5/409</t>
  </si>
  <si>
    <t>41-27   План.орг.лог.пр.  6/213</t>
  </si>
  <si>
    <t>22-21    []ДОП Тех.проф.самоопр.  5/335</t>
  </si>
  <si>
    <t>30-07    [СДО]ДОП Контр.свар.раб.1  СДО.140</t>
  </si>
  <si>
    <t>21-40  [2] Живоп.с осн.цветов.  1/309</t>
  </si>
  <si>
    <t>51-11  [2] Комп.сети  2/316</t>
  </si>
  <si>
    <t>21-43  [1] Инф.обес. ПД  1/301</t>
  </si>
  <si>
    <t>41-26   ПОПД  6/206</t>
  </si>
  <si>
    <t>21-18   Ист.прич.и костюма  3/243</t>
  </si>
  <si>
    <t>22-26    []ДОП Тех.проф.самоопр.  5/407</t>
  </si>
  <si>
    <t>51-03  [1] Инф.технологии  2/206</t>
  </si>
  <si>
    <t>42-35  [1] Информатика  5/213</t>
  </si>
  <si>
    <t>30-06   Технол.и орг.произв.  1/219</t>
  </si>
  <si>
    <t>42-47   Естествозн.(физика)  5/307</t>
  </si>
  <si>
    <t>42-37  [2] Ин.яз.  5/219</t>
  </si>
  <si>
    <t>32-60   ОБЖ  5/336</t>
  </si>
  <si>
    <t>12-30   Естествозн.(физика)  5/313</t>
  </si>
  <si>
    <t>42-37  [1] Ин.яз.  5/201</t>
  </si>
  <si>
    <t>51-03  [2] Инф.технологии  2/206а</t>
  </si>
  <si>
    <t>21-40  [1] Живоп.с осн.цветов.  1/324</t>
  </si>
  <si>
    <t>50-02  [2] Подд.тест.прогр.модул.  2/207а</t>
  </si>
  <si>
    <t>30-61   Констр.корп.судна  2/103</t>
  </si>
  <si>
    <t>12-32   Естествозн.(хим.,биол.)  5/325</t>
  </si>
  <si>
    <t>52-02   Физика  5/302</t>
  </si>
  <si>
    <t>12-02к   ОБЖ  5/334</t>
  </si>
  <si>
    <t>20-21    [СДО]Тех.и орг.сопр.туристов  СДО.101</t>
  </si>
  <si>
    <t>50-02  [1] Подд.тест.прогр.модул.  2/207</t>
  </si>
  <si>
    <t>20-43    [СДО]Ист.дизайна  СДО.116</t>
  </si>
  <si>
    <t>10-70  [1] ТП проф.Лаборант  5/314</t>
  </si>
  <si>
    <t>20-40  [1] Созд.рекл.продукта  1/327</t>
  </si>
  <si>
    <t>42-27   Обществозн.  5/408</t>
  </si>
  <si>
    <t>12-70   Математика  5/231</t>
  </si>
  <si>
    <t>20-40  [2] Созд.рекл.продукта  1/327*</t>
  </si>
  <si>
    <t>42-35  [2] Информатика  5/216</t>
  </si>
  <si>
    <t>20-22    [СДО]Прав.обесп.тур.деят.  СДО.169</t>
  </si>
  <si>
    <t>12-00к  [1] Физ.культура  5/С.зал№4</t>
  </si>
  <si>
    <t>52-02  [2] Ин.яз.  5/301</t>
  </si>
  <si>
    <t>12-29   ОБЖ  5/331</t>
  </si>
  <si>
    <t>51-03  [1] Комп.сети  2/315</t>
  </si>
  <si>
    <t>32-60   Общ.(экон.и право)  5/409</t>
  </si>
  <si>
    <t>42-39к    [СДО]Касс.опер.банка  СДО.1</t>
  </si>
  <si>
    <t>50-02   Числ.методы  2/318</t>
  </si>
  <si>
    <t>31-04    [СДО]Тех.мех.  СДО.123</t>
  </si>
  <si>
    <t>11-32    [СДО]Гр.право и гр.проц.  СДО.130</t>
  </si>
  <si>
    <t>21-22    [СДО]Орг.тур.индустрии  СДО.128</t>
  </si>
  <si>
    <t>30-07    [СДО]Форм.метод.контр.  СДО.140</t>
  </si>
  <si>
    <t>12-00к  [2] Физ.культура  5/С.зал№4.</t>
  </si>
  <si>
    <t>12-32   История  5/202</t>
  </si>
  <si>
    <t>21-40  [2] Рис.с осн.персп.  1/309</t>
  </si>
  <si>
    <t>51-03  [2] Комп.сети  2/316</t>
  </si>
  <si>
    <t>52-02  [1] Ин.яз.  5/402</t>
  </si>
  <si>
    <t>51-11  [1] Инф.технологии  2/206</t>
  </si>
  <si>
    <t>42-37  [1] Информатика  5/213</t>
  </si>
  <si>
    <t>22-22   Обществозн.  5/324</t>
  </si>
  <si>
    <t>42-26   Естествозн.(физика)  5/307</t>
  </si>
  <si>
    <t>10-29    [СДО]Осущ.защ.прав гражд.  СДО.139</t>
  </si>
  <si>
    <t>12-33к    [СДО]БЖ  СДО.136</t>
  </si>
  <si>
    <t>32-06   ОБЖ  5/336</t>
  </si>
  <si>
    <t>51-11  [2] Инф.технологии  2/206а</t>
  </si>
  <si>
    <t>21-40  [1] Рис.с осн.персп.  1/324</t>
  </si>
  <si>
    <t>20-26    [СДО]БЖ  СДО.122</t>
  </si>
  <si>
    <t>50-03  [1] Тест.инф.систем  2/207</t>
  </si>
  <si>
    <t>22-08   Естествозн.(хим.,биол.)  5/325</t>
  </si>
  <si>
    <t>12-70   ОБЖ  5/334</t>
  </si>
  <si>
    <t>50-03  [2] Тест.инф.систем  2/207а</t>
  </si>
  <si>
    <t>42-27   Экономика  5/321</t>
  </si>
  <si>
    <t>42-17   Обществозн.  5/408</t>
  </si>
  <si>
    <t>22-41   Математика  5/231</t>
  </si>
  <si>
    <t>42-37  [2] Информатика  5/216</t>
  </si>
  <si>
    <t>11-30    [СДО]Труд.право  СДО.124</t>
  </si>
  <si>
    <t>51-55    [СДО]История  СДО.118</t>
  </si>
  <si>
    <t>21-25    [СДО]Инф.и ИКТ в ПД  СДО.97</t>
  </si>
  <si>
    <t>12-00к   ОБЖ  5/331</t>
  </si>
  <si>
    <t>52-05   Общ.(экон.и право)  5/409</t>
  </si>
  <si>
    <t>31-07    [СДО]ДОП Слесарь сбор.  СДО.141</t>
  </si>
  <si>
    <t>20-43  [2] Диз-проектир.  1/333</t>
  </si>
  <si>
    <t>42-39к    [СДО]Орг.безнал.расч.  СДО.1</t>
  </si>
  <si>
    <t>41-26   Докум.об.лог.проц.  6/213</t>
  </si>
  <si>
    <t>41-37    [СДО]Элем.высш.мат.  СДО.2</t>
  </si>
  <si>
    <t>51-03   Теор.вер.и мат.стат.  2/319</t>
  </si>
  <si>
    <t>10-33    [СДО]ДОП Суд.прист. Исполнит  СДО.88</t>
  </si>
  <si>
    <t>11-32    [СДО]ДОП Осн.розыск.  СДО.135</t>
  </si>
  <si>
    <t>40-17    [СДО]АФХД  СДО.110</t>
  </si>
  <si>
    <t>20-22    [СДО]Тех.и орг.тураг.деят.  СДО.127</t>
  </si>
  <si>
    <t>20-40  [2] Живоп.с осн.цветов.  1/309</t>
  </si>
  <si>
    <t>12-02к  [1] Информатика  5/214</t>
  </si>
  <si>
    <t>22-22   Экономика  5/407</t>
  </si>
  <si>
    <t>20-18    [СДО]Декор.косм.и визаж  СДО.113</t>
  </si>
  <si>
    <t>20-43  [1] Диз-проектир.  1/301</t>
  </si>
  <si>
    <t>51-02    [СДО]Тех.разр.защ.БД  СДО.13</t>
  </si>
  <si>
    <t>12-02к  [2] Информатика  5/212</t>
  </si>
  <si>
    <t>41-27   ПОПД  6/206</t>
  </si>
  <si>
    <t>21-26    [СДО]Орг.контр.деят.обсл.экспл.ном.  СДО.98</t>
  </si>
  <si>
    <t>52-03  [1] Информатика  5/213</t>
  </si>
  <si>
    <t>32-06   Общ.(экон.и право)  5/324</t>
  </si>
  <si>
    <t>42-27   Естествозн.(физика)  5/307</t>
  </si>
  <si>
    <t>10-29    [СДО]Жил.право  СДО.114</t>
  </si>
  <si>
    <t>52-11   ОБЖ  5/336</t>
  </si>
  <si>
    <t>42-17   Естествозн.(физика)  5/313</t>
  </si>
  <si>
    <t>20-40  [1] Живоп.с осн.цветов.  1/324</t>
  </si>
  <si>
    <t>20-25    [СДО]БЖ  СДО.116</t>
  </si>
  <si>
    <t>42-38   Естествозн.(хим.,биол.)  5/325</t>
  </si>
  <si>
    <t>50-55    [СДО]Проектир.цифр.устр.  СДО.123</t>
  </si>
  <si>
    <t>22-09   ОБЖ  5/334</t>
  </si>
  <si>
    <t>21-22    [СДО]История С-Пб  СДО.128</t>
  </si>
  <si>
    <t>42-26   Экономика  5/321</t>
  </si>
  <si>
    <t>10-70    []ДОП Пробоотборщик. Осн.гидрохим.  5/314</t>
  </si>
  <si>
    <t>11-30    [СДО]Статистика  СДО.115</t>
  </si>
  <si>
    <t>22-08   Обществозн.  5/408</t>
  </si>
  <si>
    <t>30-07    [СДО]Осн.расч.пр.св.кон.  СДО.140</t>
  </si>
  <si>
    <t>52-03  [2] Информатика  5/216</t>
  </si>
  <si>
    <t>20-21    [СДО]Прав.обесп.тур.деят.  СДО.103</t>
  </si>
  <si>
    <t>51-02    [СДО]Архит.аппар.средств  СДО.13</t>
  </si>
  <si>
    <t>12-33к    [СДО]История  СДО.11</t>
  </si>
  <si>
    <t>20-18    [СДО]Модел.прич.акт.тенд  СДО.120</t>
  </si>
  <si>
    <t>21-26    [СДО]Инф.и ИКТ в ПД  СДО.97</t>
  </si>
  <si>
    <t>22-08    []ДОП Тех.проф.самоопр.  5/404</t>
  </si>
  <si>
    <t>12-30   ОБЖ  5/331</t>
  </si>
  <si>
    <t>20-26    [СДО]Орг.контр.деят.сл.прием  СДО.113</t>
  </si>
  <si>
    <t>11-53    [СДО]ДОП Агент прод. Закон  СДО.184</t>
  </si>
  <si>
    <t>10-52    [СДО]ДОП Методы изучения координат  СДО.106</t>
  </si>
  <si>
    <t>41-26   План.орг.лог.пр.  6/213</t>
  </si>
  <si>
    <t>31-60  31-61   [СДО]Проект.прочн.судов  СДО.125</t>
  </si>
  <si>
    <t>10-33    [СДО]Осн.упр.в правоохр.  СДО.88</t>
  </si>
  <si>
    <t>20-21    [СДО]Тех.и орг.тураг.деят.  СДО.126</t>
  </si>
  <si>
    <t>31-07    [СДО]Осн.обор.свар.констр.  СДО.141</t>
  </si>
  <si>
    <t>31-04    [СДО]Метрология  СДО.103</t>
  </si>
  <si>
    <t>20-40  [2] Рис.с осн.персп.  1/309</t>
  </si>
  <si>
    <t>12-29  [1] Информатика  5/214</t>
  </si>
  <si>
    <t>30-60  30-61   [СДО]Осн.пр-иссл.деят.  СДО.15</t>
  </si>
  <si>
    <t>12-29  [2] Информатика  5/212</t>
  </si>
  <si>
    <t>20-08    [СДО]Эстетика  СДО.168</t>
  </si>
  <si>
    <t>21-25    [СДО]Орг.контр.деят.обсл.экспл.ном.  СДО.110</t>
  </si>
  <si>
    <t>20-22    [СДО]Тех.и орг.инф-экск.деят.  СДО.127</t>
  </si>
  <si>
    <t>21-08    [СДО]Ин.яз в проф.деят.  СДО.12</t>
  </si>
  <si>
    <t>21-18    [СДО]История ИЗО  СДО.122</t>
  </si>
  <si>
    <t>20-40  [1] Рис.с осн.персп.  1/324</t>
  </si>
  <si>
    <t>11-30    [СДО]БЖ  СДО.112</t>
  </si>
  <si>
    <t>21-22    [СДО]ДОП Мастер-Тур  СДО.128</t>
  </si>
  <si>
    <t>50-55    [СДО]Цифр.схемотех.  СДО.123</t>
  </si>
  <si>
    <t>21-21    [СДО]Географ.туризма  СДО.124</t>
  </si>
  <si>
    <t>41-37    [СДО]Фин,ден.обр.и кред.  СДО.133</t>
  </si>
  <si>
    <t>10-70  [2] ТП проф.Лаборант  5/314</t>
  </si>
  <si>
    <t>10-29    [СДО]ДОП Соц.работник  СДО.114</t>
  </si>
  <si>
    <t>40-17    [СДО]Бух.техн.инвент.  СДО.185</t>
  </si>
  <si>
    <t>32-06   Химия  5/310</t>
  </si>
  <si>
    <t>20-25    [СДО]Прав.и док.об.ПД  СДО.115</t>
  </si>
  <si>
    <t>42-26    [СДО]Информатика  СДО.114</t>
  </si>
  <si>
    <t>50-03  [1]  [СДО]Проект.и разр.веб-прил.  СДО.107</t>
  </si>
  <si>
    <t>52-05    [СДО]ОБЖ  СДО.102</t>
  </si>
  <si>
    <t>51-11    [СДО]Тех.физ.уровня  СДО.122</t>
  </si>
  <si>
    <t>20-22    [СДО]ДОП SMM  СДО.127</t>
  </si>
  <si>
    <t>52-11    [СДО]Общ.(экон.и право)  СДО.110</t>
  </si>
  <si>
    <t>50-02    [СДО]Числ.методы  СДО.131</t>
  </si>
  <si>
    <t>31-60  31-61   [СДО]Проект.прочн.судов  СДО.101</t>
  </si>
  <si>
    <t>21-21    [СДО]Орг.тур.индустрии  СДО.125</t>
  </si>
  <si>
    <t>21-25    [СДО]ДОП Официант. Тех.вып.  СДО.97</t>
  </si>
  <si>
    <t>10-29    [СДО]Орг.раб.Пенс.РФ  СДО.139</t>
  </si>
  <si>
    <t>41-37    [СДО]Касс.опер.банка  СДО.133</t>
  </si>
  <si>
    <t>42-37    [СДО]Информатика  СДО.37</t>
  </si>
  <si>
    <t>12-00к    [СДО]История  СДО.144</t>
  </si>
  <si>
    <t>20-25    [СДО]ДОП Особ.консьерж  СДО.115</t>
  </si>
  <si>
    <t>20-21    [СДО]Упр.деят.функц.подр.  СДО.126</t>
  </si>
  <si>
    <t>30-06    [СДО]Технол.оборуд.  СДО.140</t>
  </si>
  <si>
    <t>12-32    [СДО]ДОП Тех.проф.самоопр.  СДО.143</t>
  </si>
  <si>
    <t>32-53    [СДО]ДОП Тех.проф.самоопр.  СДО.104</t>
  </si>
  <si>
    <t>21-08    [СДО]История ИЗО  СДО.120</t>
  </si>
  <si>
    <t>50-03  [2]  [СДО]Проект.и разр.веб-прил.  СДО.109</t>
  </si>
  <si>
    <t>21-22    [СДО]Географ.туризма  СДО.128</t>
  </si>
  <si>
    <t>51-02    [СДО]Осн.алг.и программ.  СДО.130</t>
  </si>
  <si>
    <t>11-52  11-53   [СДО]Страх.дело  СДО.10</t>
  </si>
  <si>
    <t>12-70    [СДО]Общ.(экон.и право)  СДО.142</t>
  </si>
  <si>
    <t>30-60  30-61   [СДО]Осн.авт.тех.проц.  СДО.100</t>
  </si>
  <si>
    <t>30-04    [СДО]Контр.соотв.кач.дет.  СДО.14</t>
  </si>
  <si>
    <t>32-61    [СДО]ДОП Тех.проф.самоопр.  СДО.116</t>
  </si>
  <si>
    <t>32-60    [СДО]Информатика  СДО.108</t>
  </si>
  <si>
    <t>10-33    [СДО]Труд.право  СДО.88</t>
  </si>
  <si>
    <t>31-07    [СДО]Осн.философии  СДО.141</t>
  </si>
  <si>
    <t>20-26  [2]  [СДО]Ин.яз 2  СДО.128</t>
  </si>
  <si>
    <t>52-11    [СДО]Информатика  СДО.111</t>
  </si>
  <si>
    <t>21-08    [СДО]Тех.вып.постиж.  СДО.12</t>
  </si>
  <si>
    <t>42-27    [СДО]История  СДО.143</t>
  </si>
  <si>
    <t>42-35    [СДО]ДОП Тех.проф.самоопр.  СДО.116</t>
  </si>
  <si>
    <t>42-17    [СДО]История  СДО.113</t>
  </si>
  <si>
    <t>12-32    [СДО]ОБЖ  СДО.108</t>
  </si>
  <si>
    <t>20-21    [СДО]ДОП SMM  СДО.125</t>
  </si>
  <si>
    <t>52-03    [СДО]Общ.(экон.и право)  СДО.102</t>
  </si>
  <si>
    <t>11-32    [СДО]НПП и введ.в сп.  СДО.142</t>
  </si>
  <si>
    <t>10-52  10-53   [СДО]Оц.недвиж.им.  СДО.144</t>
  </si>
  <si>
    <t>21-26    [СДО]ДОП Официант. Тех.вып.  СДО.97</t>
  </si>
  <si>
    <t>22-09    [СДО]ДОП Тех.проф.самоопр.  СДО.209</t>
  </si>
  <si>
    <t>12-70    [СДО]История  СДО.109</t>
  </si>
  <si>
    <t>21-09    [СДО]ДОП Гример-постижер.Тех.грима  СДО.157</t>
  </si>
  <si>
    <t>41-37    [СДО]ДОП Контролер Сбер  СДО.133</t>
  </si>
  <si>
    <t>20-08    [СДО]Эстетика  СДО.120</t>
  </si>
  <si>
    <t>21-25  [2]  [СДО]Ин.яз в проф.деят.  СДО.106</t>
  </si>
  <si>
    <t>22-22    [СДО]Обществозн.  СДО.146</t>
  </si>
  <si>
    <t>30-61    [СДО]Теор.корабля  СДО.117</t>
  </si>
  <si>
    <t>42-47    [СДО]Естествозн.(хим.,биол.)  СДО.18</t>
  </si>
  <si>
    <t>30-04    [СДО]ИТ в ПД  СДО.110</t>
  </si>
  <si>
    <t>32-61    [СДО]ОБЖ  СДО.115</t>
  </si>
  <si>
    <t>20-26  [1]  [СДО]Ин.яз 2  СДО.129</t>
  </si>
  <si>
    <t>21-25  [1]  [СДО]Ин.яз в проф.деят.  СДО.105</t>
  </si>
  <si>
    <t>51-11    [СДО]ПОКС  СДО.130</t>
  </si>
  <si>
    <t>51-03    [СДО]Осн.веб-прогр  СДО.123</t>
  </si>
  <si>
    <t>11-52  11-53   [СДО]Экон.анализ  СДО.10</t>
  </si>
  <si>
    <t>21-21    [СДО]ДОП Мастер-Тур  СДО.127</t>
  </si>
  <si>
    <t>22-08    [СДО]ОБЖ  СДО.39</t>
  </si>
  <si>
    <t>50-03    [СДО]Тест.инф.систем  СДО.11</t>
  </si>
  <si>
    <t>41-27    [СДО]Оц.рентаб.сист.  СДО.137</t>
  </si>
  <si>
    <t>22-43к    [СДО]Естествозн.(хим.,биол.)  СДО.38</t>
  </si>
  <si>
    <t>10-29    [СДО]Осн.экол.права  СДО.139</t>
  </si>
  <si>
    <t>32-53    [СДО]Информатика  СДО.114</t>
  </si>
  <si>
    <t>30-06    [СДО]Теор.ос.орг.контр.кач.  СДО.140</t>
  </si>
  <si>
    <t>42-16    [СДО]Информатика  СДО.134</t>
  </si>
  <si>
    <t>31-60  31-61   [СДО]Осн.философии  СДО.100</t>
  </si>
  <si>
    <t>41-37   Менедж.  6/211</t>
  </si>
  <si>
    <t>20-22    []ДОП SMM  1/223</t>
  </si>
  <si>
    <t>52-05  [1]  []ДОП Тех.проф.самоопр.  2/308а</t>
  </si>
  <si>
    <t>31-07  [2]  []ДОП Слесарь сбор.  2/106</t>
  </si>
  <si>
    <t>22-44  [2] Фирм.стиль  1/327</t>
  </si>
  <si>
    <t>20-09  [2] Иск.и тех.макияжа  3/433</t>
  </si>
  <si>
    <t>11-32  [1] Физ.культура  1/С.зал№1,</t>
  </si>
  <si>
    <t>20-43  [2] Осн.проект.комп.граф.  1/301</t>
  </si>
  <si>
    <t>41-47    []ДОП Агент банка. Кред  6/405</t>
  </si>
  <si>
    <t>40-16    []ДОП Финансовый менеджмент  6/206</t>
  </si>
  <si>
    <t>21-25   Орг.досуга гостей  1/201</t>
  </si>
  <si>
    <t>21-22  [1] ИКТ в ПД  1/302</t>
  </si>
  <si>
    <t>11-52  [2] Геодез.лаб.практ.  4/212</t>
  </si>
  <si>
    <t>11-29   Сем.право  4/206</t>
  </si>
  <si>
    <t>52-05  [2]  []ДОП Тех.проф.самоопр.  2/308</t>
  </si>
  <si>
    <t>10-53  [1] Упр.тер.и недв.имущ.  1/335</t>
  </si>
  <si>
    <t>10-53  [2] Упр.тер.и недв.имущ.  1/335*</t>
  </si>
  <si>
    <t>21-42  [1] Тех.и тех.фото  1/332</t>
  </si>
  <si>
    <t>22-44  [1] Фирм.стиль  1/327*</t>
  </si>
  <si>
    <t>11-70  [1] Аналит.химия  5/314</t>
  </si>
  <si>
    <t>41-27   Оц.рентаб.сист.  6/312</t>
  </si>
  <si>
    <t>11-32  [2] Физ.культура  1/С.зал№1.</t>
  </si>
  <si>
    <t>21-22  [2] ИКТ в ПД  1/305</t>
  </si>
  <si>
    <t>42-47    []ДОП Тех.проф.самоопр.  5/404</t>
  </si>
  <si>
    <t>52-11  [1] Физика  тех9</t>
  </si>
  <si>
    <t>21-18   Осн.фин.грамот  1/209</t>
  </si>
  <si>
    <t>21-40   История ИЗО  1/205</t>
  </si>
  <si>
    <t>42-26   Естествозн.(хим.,биол.)  5/310</t>
  </si>
  <si>
    <t>21-21  [1] ИКТ в ПД  1/302</t>
  </si>
  <si>
    <t>11-30   Сем.право  4/206</t>
  </si>
  <si>
    <t>32-53  [2] Физика  5/313</t>
  </si>
  <si>
    <t>20-26   БЖ  1/206</t>
  </si>
  <si>
    <t>52-11  [2] Физика  5/306</t>
  </si>
  <si>
    <t>11-70   Аналит.химия  5/314</t>
  </si>
  <si>
    <t>50-05   Внеш.электроснаб.ПИГЗ  2/310</t>
  </si>
  <si>
    <t>11-53   Страх.дело  1/225</t>
  </si>
  <si>
    <t>21-21  [2] ИКТ в ПД  1/305</t>
  </si>
  <si>
    <t>41-16   Статистика  6/403</t>
  </si>
  <si>
    <t>10-29   Осн.экол.права  4/211</t>
  </si>
  <si>
    <t>32-61    []ДОП Тех.проф.самоопр.  5/233</t>
  </si>
  <si>
    <t>41-35  [2] Орг.комм.деят-ти  6/211*</t>
  </si>
  <si>
    <t>42-26    []ДОП Тех.проф.самоопр.  5/325</t>
  </si>
  <si>
    <t>20-26   Осн.марк.гост.усл.  1/223</t>
  </si>
  <si>
    <t>51-11  [1] Инж.комп.графика  2/112</t>
  </si>
  <si>
    <t>41-35  [1] Орг.комм.деят-ти  6/211</t>
  </si>
  <si>
    <t>51-55  [2] Тех.обсл. и ремонт КС  2/315</t>
  </si>
  <si>
    <t>30-04   Реал.тех.проц.изг.дет.  2/102</t>
  </si>
  <si>
    <t>12-00к   Естествозн.(хим.,биол.)  5/310</t>
  </si>
  <si>
    <t>12-33к  [1] Огн.подготовка  5/тир</t>
  </si>
  <si>
    <t>51-11  [2] Инж.комп.графика  2/112а</t>
  </si>
  <si>
    <t>11-29   БЖ  1/206</t>
  </si>
  <si>
    <t>51-55  [1] Тех.обсл. и ремонт КС  2/316</t>
  </si>
  <si>
    <t>11-70  [2] Аналит.химия  5/314</t>
  </si>
  <si>
    <t>41-47   Статистика  6/403</t>
  </si>
  <si>
    <t>21-22   Осн.пр-иссл.деят.  4/206</t>
  </si>
  <si>
    <t>31-61   Осн.философии  1/201</t>
  </si>
  <si>
    <t>42-16    [СДО]История  СДО.108</t>
  </si>
  <si>
    <t>20-26  [1] Ин.яз проф.комм.брон.  1/307</t>
  </si>
  <si>
    <t>21-09   Анат.физ.человека  3/114</t>
  </si>
  <si>
    <t>51-11   Теор.вер.и мат.стат.  2/319</t>
  </si>
  <si>
    <t>12-33к  [2] Огн.подготовка  5/тир</t>
  </si>
  <si>
    <t>22-41    [СДО]Информатика  СДО.112</t>
  </si>
  <si>
    <t>22-25   Естествозн.(хим.,биол.)  5/310</t>
  </si>
  <si>
    <t>20-26  [2] Ин.яз проф.комм.брон.  1/319</t>
  </si>
  <si>
    <t>11-53  [2] Геодез.лаб.практ.  4/212</t>
  </si>
  <si>
    <t>11-30   БЖ  1/206</t>
  </si>
  <si>
    <t>22-08   Естествозн.(физика)  5/306</t>
  </si>
  <si>
    <t>21-42  [2] Тех.и тех.фото  1/332</t>
  </si>
  <si>
    <t>22-21   Обществозн.  5/408</t>
  </si>
  <si>
    <t>41-17   Статистика  6/403</t>
  </si>
  <si>
    <t>42-26    [СДО]История  СДО.166</t>
  </si>
  <si>
    <t>42-16    [СДО]Экономика  СДО.108</t>
  </si>
  <si>
    <t>21-09    [СДО]Тех.оф.бров/ресн.  СДО.123</t>
  </si>
  <si>
    <t>22-41    [СДО]ДОП Тех.проф.самоопр.  СДО.112</t>
  </si>
  <si>
    <t>52-55    [СДО]ДОП Тех.проф.самоопр.  СДО.111</t>
  </si>
  <si>
    <t>10-53   Геодез.осн.картограф.  4/212</t>
  </si>
  <si>
    <t>10-29    [СДО]Осущ.защ.прав гражд.  СДО.172</t>
  </si>
  <si>
    <t>20-09    [СДО]Иск.созд.стиля  СДО.121</t>
  </si>
  <si>
    <t>22-26    [СДО]ОБЖ  СДО.143</t>
  </si>
  <si>
    <t>21-43    [СДО]БЖ  СДО.120</t>
  </si>
  <si>
    <t>11-52   Страх.дело  1/225</t>
  </si>
  <si>
    <t>22-42    [СДО]Естествозн.(хим.,биол.)  СДО.113</t>
  </si>
  <si>
    <t>42-38    [СДО]ДОП Тех.проф.самоопр.  СДО.104</t>
  </si>
  <si>
    <t>22-42    [СДО]Информатика  СДО.113</t>
  </si>
  <si>
    <t>21-18    [СДО]Тех.вып.постиж.  СДО.123</t>
  </si>
  <si>
    <t>32-52    [СДО]История  СДО.166</t>
  </si>
  <si>
    <t>41-27    [СДО]Фин,ден.обр.и кред.  СДО.145</t>
  </si>
  <si>
    <t>52-11    [СДО]ДОП Тех.проф.самоопр.  СДО.99</t>
  </si>
  <si>
    <t>22-22    [СДО]История  СДО.110</t>
  </si>
  <si>
    <t>50-02    [СДО]Сист.программ.  СДО.10</t>
  </si>
  <si>
    <t>42-38    [СДО]История  СДО.104</t>
  </si>
  <si>
    <t>11-29    [СДО]ДОП Секр.суд. Орг.раб  СДО.107</t>
  </si>
  <si>
    <t>21-09    [СДО]Осн.косм.  СДО.124</t>
  </si>
  <si>
    <t>20-43    [СДО]Диз-проектир.  СДО.119</t>
  </si>
  <si>
    <t>41-38    [СДО]Межд.расч.экспорт.  СДО.133</t>
  </si>
  <si>
    <t>42-47    [СДО]Информатика  СДО.105</t>
  </si>
  <si>
    <t>21-08    [СДО]Эстетика  СДО.122</t>
  </si>
  <si>
    <t>52-55    [СДО]Информатика  СДО.111</t>
  </si>
  <si>
    <t>20-26    [СДО]ДОП Особ.консьерж  СДО.185</t>
  </si>
  <si>
    <t>30-04    [СДО]Осн.пр-иссл.деят.  СДО.136</t>
  </si>
  <si>
    <t>32-07    [СДО]ОБЖ  СДО.142</t>
  </si>
  <si>
    <t>32-04    [СДО]ДОП Тех.проф.самоопр.  СДО.11</t>
  </si>
  <si>
    <t>22-41    [СДО]История  СДО.112</t>
  </si>
  <si>
    <t>51-03    [СДО]Осн.веб-прогр  СДО.125</t>
  </si>
  <si>
    <t>12-30    [СДО]Естествозн.(хим.,биол.)  СДО.102</t>
  </si>
  <si>
    <t>12-02к    [СДО]ОБЖ  СДО.143</t>
  </si>
  <si>
    <t>21-43    [СДО]ДОП Оператор эл.набора и верстки. Тех  СДО.120</t>
  </si>
  <si>
    <t>42-37    [СДО]Экономика  СДО.139</t>
  </si>
  <si>
    <t>10-29    [СДО]Соц.полит.  СДО.172</t>
  </si>
  <si>
    <t>22-26    [СДО]Обществозн.  СДО.144</t>
  </si>
  <si>
    <t>22-21    [СДО]Информатика  СДО.116</t>
  </si>
  <si>
    <t>51-03  [1] Осн.алг.и программ.  2/207а</t>
  </si>
  <si>
    <t>20-26  [1] Инф.и ИКТ в ПД  1/305</t>
  </si>
  <si>
    <t>42-17   ОБЖ  5/331</t>
  </si>
  <si>
    <t>30-04  [1]  []ДОП Слесарь сбор.  2/106</t>
  </si>
  <si>
    <t>20-09  [1] Тех.фейс-боди-арт.  3/433</t>
  </si>
  <si>
    <t>21-26    []ДОП Официант. Тех.вып.  1/228</t>
  </si>
  <si>
    <t>31-07   Тех.сварочных работ  2/214</t>
  </si>
  <si>
    <t>40-17   ДОУ  6/503</t>
  </si>
  <si>
    <t>22-44   Псих.этика ПД  1/225</t>
  </si>
  <si>
    <t>11-32  [1] Огн.подготовка  5/тир</t>
  </si>
  <si>
    <t>20-26  [2] Инф.и ИКТ в ПД  1/302</t>
  </si>
  <si>
    <t>21-42  [2] Инф.обес. ПД  1/301</t>
  </si>
  <si>
    <t>51-03  [2] Осн.алг.и программ.  2/207</t>
  </si>
  <si>
    <t>32-52   Общ.(экон.и право)  5/334</t>
  </si>
  <si>
    <t>10-70   Очист.сооруж.  4/206</t>
  </si>
  <si>
    <t>12-32   Естествозн.(физика)  5/306</t>
  </si>
  <si>
    <t>22-22    []ДОП Тех.проф.самоопр.  5/206</t>
  </si>
  <si>
    <t>11-33   БЖ  2/202</t>
  </si>
  <si>
    <t>42-47   ОБЖ  5/336</t>
  </si>
  <si>
    <t>32-53    []ДОП Тех.проф.самоопр.  5/319</t>
  </si>
  <si>
    <t>51-02   Менедж.в ПД  2/324</t>
  </si>
  <si>
    <t>41-26   Осн.упр.лог.проц.закуп.  6/313</t>
  </si>
  <si>
    <t>50-05   БЖ  2/215а</t>
  </si>
  <si>
    <t>21-43    []ДОП Оператор эл.набора и верстки. Тех  1/327</t>
  </si>
  <si>
    <t>20-40    [СДО]Разр.творч.конц.  СДО.118</t>
  </si>
  <si>
    <t>12-31к   ДОУ  1/335</t>
  </si>
  <si>
    <t>22-43к   Естествозн.(хим.,биол.)  5/310</t>
  </si>
  <si>
    <t>10-33   Налоговое право  4/101</t>
  </si>
  <si>
    <t>41-26   Менедж.  6/212</t>
  </si>
  <si>
    <t>41-35  [2] Физ.культура  6/С.зал</t>
  </si>
  <si>
    <t>41-35  [1] Физ.культура  6/С.зал*</t>
  </si>
  <si>
    <t>40-17   ДОУ  6/108</t>
  </si>
  <si>
    <t>51-11   Псих.общ.  1/225</t>
  </si>
  <si>
    <t>11-32   Огн.подготовка  5/тир</t>
  </si>
  <si>
    <t>21-40  [2] Композиция  1/309</t>
  </si>
  <si>
    <t>30-60   Осн.пр-иссл.деят.  2/204</t>
  </si>
  <si>
    <t>12-00к   История  5/334</t>
  </si>
  <si>
    <t>12-70   Химия  5/314</t>
  </si>
  <si>
    <t>42-47   Естествозн.(физика)  5/306</t>
  </si>
  <si>
    <t>22-44  [1] Ин.яз в проф.деят.  3/238</t>
  </si>
  <si>
    <t>32-07   ОБЖ  5/336</t>
  </si>
  <si>
    <t>32-53   Физика  5/319</t>
  </si>
  <si>
    <t>22-44  [2] Ин.яз в проф.деят.  3/129</t>
  </si>
  <si>
    <t>21-40  [1] Композиция  1/324</t>
  </si>
  <si>
    <t>11-53   Экон.организации  1/204</t>
  </si>
  <si>
    <t>41-27   Осн.упр.лог.проц.закуп.  6/313</t>
  </si>
  <si>
    <t>11-52   Математика  4/207</t>
  </si>
  <si>
    <t>31-60   Вып.раб.Сборщик корпусов  2/102</t>
  </si>
  <si>
    <t>52-03  [2] Информатика  5/212</t>
  </si>
  <si>
    <t>41-27   Менедж.  6/212</t>
  </si>
  <si>
    <t>20-25  [1] Инф.и ИКТ в ПД  1/335</t>
  </si>
  <si>
    <t>52-05   ОБЖ  5/331</t>
  </si>
  <si>
    <t>32-07  [1] Физика  тех8</t>
  </si>
  <si>
    <t>20-09  [2] Тех.фейс-боди-арт.  3/433</t>
  </si>
  <si>
    <t>21-40   История  1/308</t>
  </si>
  <si>
    <t>30-07   Тех.сварочных работ  2/112</t>
  </si>
  <si>
    <t>41-35   ДОУ  6/503</t>
  </si>
  <si>
    <t>21-43   Псих.дел.общ.  1/228</t>
  </si>
  <si>
    <t>30-04  [2]  []ДОП Слесарь сбор.  2/106</t>
  </si>
  <si>
    <t>11-32  [2] Огн.подготовка  5/тир</t>
  </si>
  <si>
    <t>21-09  [1] Инф.и ИКТ в ПД  1/305</t>
  </si>
  <si>
    <t>20-25  [2] Инф.и ИКТ в ПД  1/304</t>
  </si>
  <si>
    <t>10-52  [1] Геодез.лаб.практ.  4/212</t>
  </si>
  <si>
    <t>31-07   Электротех.и электр.  2/204</t>
  </si>
  <si>
    <t>30-60   БЖ  2/202</t>
  </si>
  <si>
    <t>12-32    []ДОП Тех.проф.самоопр.  5/211</t>
  </si>
  <si>
    <t>50-55  [1] Прогр.микроконтр.  2/318</t>
  </si>
  <si>
    <t>50-55  [2] Прогр.микроконтр.  2/317</t>
  </si>
  <si>
    <t>50-03  [2] Проект.и разр.интерф.  1/312</t>
  </si>
  <si>
    <t>11-52   Экон.анализ  1/204</t>
  </si>
  <si>
    <t>32-07  [2] Физика  5/302</t>
  </si>
  <si>
    <t>11-53   Математика  4/207</t>
  </si>
  <si>
    <t>11-70   Математика  4/206</t>
  </si>
  <si>
    <t>21-09  [2] Инф.и ИКТ в ПД  1/302</t>
  </si>
  <si>
    <t>12-00к  [1] Ин.яз.  5/402</t>
  </si>
  <si>
    <t>51-11   Осн.теор.инф.  2/324</t>
  </si>
  <si>
    <t>21-26  [1] Инф.и ИКТ в ПД  1/335</t>
  </si>
  <si>
    <t>52-02   ОБЖ  5/331</t>
  </si>
  <si>
    <t>21-08  [1] Информ.и ИТ в ПД  1/305</t>
  </si>
  <si>
    <t>20-40   Экон.организации  1/208</t>
  </si>
  <si>
    <t>41-38    []ДОП Контролер Сбер  6/405</t>
  </si>
  <si>
    <t>21-26  [2] Инф.и ИКТ в ПД  1/301</t>
  </si>
  <si>
    <t>52-55    []ДОП Тех.проф.самоопр.  5/206</t>
  </si>
  <si>
    <t>20-21   Упр.деят.функц.подр.  1/329</t>
  </si>
  <si>
    <t>50-03   БЖ  2/202</t>
  </si>
  <si>
    <t>11-52   Экон.организации  1/204</t>
  </si>
  <si>
    <t>21-08  [2] Информ.и ИТ в ПД  1/302</t>
  </si>
  <si>
    <t>11-33    [СДО]НПП и введ.в сп.  СДО.108</t>
  </si>
  <si>
    <t>41-17    [СДО]ДОП Техника презентаций  СДО.132</t>
  </si>
  <si>
    <t>42-26    [СДО]ОБЖ  СДО.14</t>
  </si>
  <si>
    <t>21-40    [СДО]Композиция  СДО.125</t>
  </si>
  <si>
    <t>41-26    [СДО]Менедж.  СДО.145</t>
  </si>
  <si>
    <t>32-60    [СДО]История  СДО.139</t>
  </si>
  <si>
    <t>22-43к    [СДО]ОБЖ  СДО.142</t>
  </si>
  <si>
    <t>42-35    [СДО]История  СДО.113</t>
  </si>
  <si>
    <t>11-52    [СДО]ДОП Агент прод. Закон  СДО.138</t>
  </si>
  <si>
    <t>21-40    [СДО]История  СДО.125</t>
  </si>
  <si>
    <t>41-27    [СДО]Оптим.проц.трансп.  СДО.137</t>
  </si>
  <si>
    <t>21-43    [СДО]Псих.дел.общ.  СДО.115</t>
  </si>
  <si>
    <t>12-29    [СДО]Информатика  СДО.143</t>
  </si>
  <si>
    <t>11-29    [СДО]Страх.дело  СДО.108</t>
  </si>
  <si>
    <t>32-06    [СДО]ОБЖ  СДО.111</t>
  </si>
  <si>
    <t>22-25    [СДО]ОБЖ  СДО.11</t>
  </si>
  <si>
    <t>41-17    [СДО]БЖ  СДО.124</t>
  </si>
  <si>
    <t>42-17    [СДО]Экономика  СДО.112</t>
  </si>
  <si>
    <t>32-04    [СДО]Общ.(экон.и право)  СДО.110</t>
  </si>
  <si>
    <t>12-02к    [СДО]Естествозн.(хим.,биол.)  СДО.144</t>
  </si>
  <si>
    <t>22-25  [1] Физ.культура  5/С.зал№4.</t>
  </si>
  <si>
    <t>21-18  [2] Рис.и жив.  3/235</t>
  </si>
  <si>
    <t>41-17  [2] Физ.культура  6/С.зал</t>
  </si>
  <si>
    <t>30-61  [2]  []ДОП Электромонтажник судовой  2/308а</t>
  </si>
  <si>
    <t>41-17  [1] Физ.культура  6/С.зал*</t>
  </si>
  <si>
    <t>22-44  [2] Инф.диз.медиа  1/301</t>
  </si>
  <si>
    <t>21-26   Осн.фин.грамот  1/202</t>
  </si>
  <si>
    <t>41-47   Математика  6/306</t>
  </si>
  <si>
    <t>21-09  [1] Цветоведение  3/433</t>
  </si>
  <si>
    <t>20-22   Тех.продаж.продвиж.  1/305</t>
  </si>
  <si>
    <t>40-16  [2] Осн.предпр.деят.  6/102</t>
  </si>
  <si>
    <t>22-25  [2] Физ.культура  5/С.зал№4</t>
  </si>
  <si>
    <t>30-04   Реал.тех.проц.изг.дет.  2/103</t>
  </si>
  <si>
    <t>30-61  [1]  []ДОП Электромонтажник судовой  2/308</t>
  </si>
  <si>
    <t>52-55   ОБЖ  5/336</t>
  </si>
  <si>
    <t>42-17   Естествозн.(физика)  5/319</t>
  </si>
  <si>
    <t>20-40    []ДОП Декоратор витрин. Оформ  1/302</t>
  </si>
  <si>
    <t>20-43  [1] Вып.раб.исп.худ  1/330</t>
  </si>
  <si>
    <t>20-43  [2] Вып.раб.исп.худ  1/330*</t>
  </si>
  <si>
    <t>22-44  [1] Инф.диз.медиа  1/333</t>
  </si>
  <si>
    <t>12-00к  [1] Физ.культура  5/С.зал№4.</t>
  </si>
  <si>
    <t>21-08  [2] Физ.культура  1/С.зал№2_</t>
  </si>
  <si>
    <t>11-70   Осн.пр-иссл.деят.  4/207</t>
  </si>
  <si>
    <t>51-11   Тех.физ.уровня  2/207</t>
  </si>
  <si>
    <t>32-04  [1] Физика  тех8</t>
  </si>
  <si>
    <t>21-43    [СДО]Материаловед.  СДО.120</t>
  </si>
  <si>
    <t>12-00к  [2] Физ.культура  5/С.зал№4</t>
  </si>
  <si>
    <t>21-42   Псих.дел.общ.  1/227</t>
  </si>
  <si>
    <t>32-06    []ДОП Тех.проф.самоопр.  5/315</t>
  </si>
  <si>
    <t>30-04  [1] ИТ в ПД  2/112</t>
  </si>
  <si>
    <t>11-30  [1] Физ.культура  1/С.зал№1,</t>
  </si>
  <si>
    <t>21-08  [1] Физ.культура  1/С.зал№2</t>
  </si>
  <si>
    <t>12-31к   Гражд.право  4/112</t>
  </si>
  <si>
    <t>32-07   Общ.(экон.и право)  5/408</t>
  </si>
  <si>
    <t>31-61   Электр.и электротех.  2/309</t>
  </si>
  <si>
    <t>31-07   БЖ  1/206</t>
  </si>
  <si>
    <t>30-04  [2] ИТ в ПД  2/112а</t>
  </si>
  <si>
    <t>42-38   ОБЖ  5/336</t>
  </si>
  <si>
    <t>32-04  [2] Физика  5/313</t>
  </si>
  <si>
    <t>10-33  [1] Огн.подготовка  5/тир</t>
  </si>
  <si>
    <t>22-21   ОБЖ  5/331</t>
  </si>
  <si>
    <t>50-05   Монтаж,нал.экс.эл.сет.  2/310</t>
  </si>
  <si>
    <t>11-30  [2] Физ.культура  1/С.зал№1.</t>
  </si>
  <si>
    <t>22-41   Естествозн.(хим.,биол.)  5/310</t>
  </si>
  <si>
    <t>32-60    []ДОП Тех.проф.самоопр.  5/407</t>
  </si>
  <si>
    <t>22-09  [1] Физ.культура  5/С.зал№4.</t>
  </si>
  <si>
    <t>50-02  [1] Разр.прог.мод.  2/207а</t>
  </si>
  <si>
    <t>11-70   Экол.картограф.  4/207</t>
  </si>
  <si>
    <t>21-22  [1] Прикл.ПО д/разр.тур.  1/335*</t>
  </si>
  <si>
    <t>52-03  [1] Физика  тех8</t>
  </si>
  <si>
    <t>21-25   Осн.фин.грамот  1/202</t>
  </si>
  <si>
    <t>41-37   Элем.высш.мат.  6/306</t>
  </si>
  <si>
    <t>21-09  [1] Рис.и жив.  3/433</t>
  </si>
  <si>
    <t>22-09  [2] Физ.культура  5/С.зал№4</t>
  </si>
  <si>
    <t>21-40   Псих.общ.  1/227</t>
  </si>
  <si>
    <t>21-42  [2] Диз-проектир.  1/308</t>
  </si>
  <si>
    <t>30-07  [1] ИТ в ПД  2/112</t>
  </si>
  <si>
    <t>30-07  [2] ИТ в ПД  2/112а</t>
  </si>
  <si>
    <t>12-00к   Обществозн.  5/408</t>
  </si>
  <si>
    <t>31-07   Электротех.и электр.  2/309</t>
  </si>
  <si>
    <t>31-60  [1] Судостр.черч.  2/105</t>
  </si>
  <si>
    <t>30-61   БЖ  2/215</t>
  </si>
  <si>
    <t>51-11    []ДОП Прог.микр.Arduino  2/206</t>
  </si>
  <si>
    <t>21-22  [2] Прикл.ПО д/разр.тур.  1/335</t>
  </si>
  <si>
    <t>10-33  [2] Огн.подготовка  5/тир</t>
  </si>
  <si>
    <t>51-55  [1] Комп.сети  2/316</t>
  </si>
  <si>
    <t>52-03  [2] Физика  5/306</t>
  </si>
  <si>
    <t>32-06  [2] Физика  5/302</t>
  </si>
  <si>
    <t>22-22   География  5/331</t>
  </si>
  <si>
    <t>20-40  [2] Мульт.тех  1/327*</t>
  </si>
  <si>
    <t>20-40  [1] Мульт.тех  1/327</t>
  </si>
  <si>
    <t>50-02  [2] Разр.прог.мод.  2/207</t>
  </si>
  <si>
    <t>51-05   Электр.машины  2/310</t>
  </si>
  <si>
    <t>41-35   Тех.осн.торг.охр.труда  6/312</t>
  </si>
  <si>
    <t>21-42  [1] Диз-проектир.  1/306</t>
  </si>
  <si>
    <t>51-55  [2] Комп.сети  2/315</t>
  </si>
  <si>
    <t>22-43к  [1] Физ.культура  5/С.зал№4.</t>
  </si>
  <si>
    <t>20-09    []ДОП Грим-постиж. Тех.вып  3/440</t>
  </si>
  <si>
    <t>11-29  [2] Физ.культура  1/С.зал№2_</t>
  </si>
  <si>
    <t>32-60  [1] Физика  тех7</t>
  </si>
  <si>
    <t>11-53    []ДОП Агент прод. Закон  4/306</t>
  </si>
  <si>
    <t>41-38   Элем.высш.мат.  6/306</t>
  </si>
  <si>
    <t>41-35  [2]  []ДОП Агент комм. 1С  6/108</t>
  </si>
  <si>
    <t>22-09    []ДОП Тех.проф.самоопр.  5/206</t>
  </si>
  <si>
    <t>11-70  [1] Физ.культура  1/С.зал№1,</t>
  </si>
  <si>
    <t>11-29  [1] Физ.культура  1/С.зал№2</t>
  </si>
  <si>
    <t>21-26   Орг.досуга гостей  1/202</t>
  </si>
  <si>
    <t>32-61   ОБЖ  5/336</t>
  </si>
  <si>
    <t>32-60  [2] Физика  5/302</t>
  </si>
  <si>
    <t>22-25   География  5/331</t>
  </si>
  <si>
    <t>12-70   Биология  5/325</t>
  </si>
  <si>
    <t>11-70  [2] Физ.культура  1/С.зал№1.</t>
  </si>
  <si>
    <t>20-25   Прав.и док.об.ПД  1/208</t>
  </si>
  <si>
    <t>52-02    [СДО]Информатика  СДО.106</t>
  </si>
  <si>
    <t>21-18    [СДО]Рис.и жив.  СДО.120</t>
  </si>
  <si>
    <t>42-16    [СДО]ОБЖ  СДО.109</t>
  </si>
  <si>
    <t>22-40    [СДО]Информатика  СДО.111</t>
  </si>
  <si>
    <t>50-55   БЖ  2/215</t>
  </si>
  <si>
    <t>42-35    [СДО]ОБЖ  СДО.122</t>
  </si>
  <si>
    <t>42-27    [СДО]ДОП Тех.проф.самоопр.  СДО.12</t>
  </si>
  <si>
    <t>22-44  [1] Проектная графика  1/301*</t>
  </si>
  <si>
    <t>30-04    [СДО]Тех.проц.изг.дет.  СДО.137</t>
  </si>
  <si>
    <t>22-22    [СДО]Информатика  СДО.100</t>
  </si>
  <si>
    <t>32-61    [СДО]Информатика  СДО.107</t>
  </si>
  <si>
    <t>10-52  10-53   [СДО]Кадастры и оценка  СДО.1</t>
  </si>
  <si>
    <t>32-07    [СДО]Информатика  СДО.143</t>
  </si>
  <si>
    <t>42-37    [СДО]История  СДО.167</t>
  </si>
  <si>
    <t>50-02    [СДО]Разр.прог.мод.  СДО.152</t>
  </si>
  <si>
    <t>12-30    [СДО]ОБЖ  СДО.142</t>
  </si>
  <si>
    <t>40-16    [СДО]ДОП Финансовый менеджмент  СДО.130</t>
  </si>
  <si>
    <t>12-00к    [СДО]Естествозн.(хим.,биол.)  СДО.166</t>
  </si>
  <si>
    <t>32-06    [СДО]Общ.(экон.и право)  СДО.110</t>
  </si>
  <si>
    <t>30-61    [СДО]Теор.корабля  СДО.136</t>
  </si>
  <si>
    <t>52-03    [СДО]ДОП Тех.проф.самоопр.  СДО.126</t>
  </si>
  <si>
    <t>21-18    [СДО]Вып.раб.парик  СДО.12</t>
  </si>
  <si>
    <t>42-27    [СДО]ОБЖ  СДО.123</t>
  </si>
  <si>
    <t>52-02    [СДО]История  СДО.106</t>
  </si>
  <si>
    <t>51-11    [СДО]Орг.принц.постр.функц.КС  СДО.114</t>
  </si>
  <si>
    <t>20-43    [СДО]Методы расч.  СДО.119</t>
  </si>
  <si>
    <t>32-53    [СДО]ОБЖ  СДО.140</t>
  </si>
  <si>
    <t>21-40    [СДО]Тех.и тех.рекл.фото  СДО.125</t>
  </si>
  <si>
    <t>50-05    [СДО]Монтаж,нал.экс.эл.сет.  СДО.116</t>
  </si>
  <si>
    <t>32-52    [СДО]Информатика  СДО.112</t>
  </si>
  <si>
    <t>42-35    [СДО]Информатика  СДО.122</t>
  </si>
  <si>
    <t>30-04    [СДО]Осн.экон.орг.и ПОПД  СДО.137</t>
  </si>
  <si>
    <t>21-26  [1] Ин.яз 2  3/240</t>
  </si>
  <si>
    <t>51-11  [2] Адм.сет.ОС  2/207а</t>
  </si>
  <si>
    <t>20-25  [1] Ин.яз проф.комм.брон.  1/318</t>
  </si>
  <si>
    <t>31-07  [1] Вып.раб.Эл.свар.руч  2/106</t>
  </si>
  <si>
    <t>21-25   История  1/209</t>
  </si>
  <si>
    <t>20-22  [2] Разр.пров.экск.ин.яз.  3/109</t>
  </si>
  <si>
    <t>32-06   Литература  5/334</t>
  </si>
  <si>
    <t>21-08    []ДОП Гример-постижер.Тех.грима  3/242</t>
  </si>
  <si>
    <t>20-25  [2] Ин.яз проф.комм.брон.  1/319</t>
  </si>
  <si>
    <t>22-26    []ДОП Тех.проф.самоопр.  5/404</t>
  </si>
  <si>
    <t>20-22  [1] Разр.пров.экск.ин.яз.  1/320</t>
  </si>
  <si>
    <t>31-04   БЖ  1/206</t>
  </si>
  <si>
    <t>51-55  [1] Интер.вещ  2/317</t>
  </si>
  <si>
    <t>51-11  [1] Адм.сет.ОС  2/207</t>
  </si>
  <si>
    <t>31-60   Общ.устр.судов  2/103</t>
  </si>
  <si>
    <t>22-25   ОБЖ  5/336</t>
  </si>
  <si>
    <t>20-40  [2] Тех.и тех.рекл.видео  1/333</t>
  </si>
  <si>
    <t>20-40  [1] Вып.раб.агент  1/332</t>
  </si>
  <si>
    <t>22-41   Математика  5/215</t>
  </si>
  <si>
    <t>31-61   Вып.раб.Сборщик корпусов  2/214</t>
  </si>
  <si>
    <t>32-60    [СДО]ДОП Тех.проф.самоопр.  СДО.136</t>
  </si>
  <si>
    <t>30-06    []ДОП Контр.свар.раб.1  2/215</t>
  </si>
  <si>
    <t>21-25  [1] Ин.яз 2  3/240</t>
  </si>
  <si>
    <t>41-17   Осн.пр-иссл.деят.  6/313</t>
  </si>
  <si>
    <t>52-11    []ДОП Тех.проф.самоопр.  5/404</t>
  </si>
  <si>
    <t>51-11  [1] Орг.принц.постр.функц.КС  2/207а</t>
  </si>
  <si>
    <t>11-70  [1] Монит.загр.окруж.ср.  4/307</t>
  </si>
  <si>
    <t>30-60   Свар.произв.  2/214</t>
  </si>
  <si>
    <t>11-52   Бухуч.и налогообл.  4/306</t>
  </si>
  <si>
    <t>11-70  [2] Монит.загр.окруж.ср.  4/201</t>
  </si>
  <si>
    <t>50-05   Осн.философии  1/209</t>
  </si>
  <si>
    <t>21-43   История ИЗО  1/202</t>
  </si>
  <si>
    <t>11-29   Страх.дело  4/104</t>
  </si>
  <si>
    <t>20-21  [1] Разр.пров.экск.ин.яз.  3/101</t>
  </si>
  <si>
    <t>42-27   Естествозн.(физика)  5/306</t>
  </si>
  <si>
    <t>50-03   БЖ  1/206</t>
  </si>
  <si>
    <t>12-30   Естествозн.(физика)  5/324</t>
  </si>
  <si>
    <t>21-18   История ИЗО  3/441</t>
  </si>
  <si>
    <t>51-11  [2] Орг.принц.постр.функц.КС  2/207</t>
  </si>
  <si>
    <t>21-21   История С-Пб  1/219</t>
  </si>
  <si>
    <t>32-04   Математика  5/215</t>
  </si>
  <si>
    <t>31-61   Вып.раб.Сборщик корпусов  2/103</t>
  </si>
  <si>
    <t>20-26  [2] Ин.яз 2  3/240</t>
  </si>
  <si>
    <t>10-70    [СДО]Природопольз.охр.  СДО.140</t>
  </si>
  <si>
    <t>50-03  [1] Разр.кода инф.сист.  2/206</t>
  </si>
  <si>
    <t>41-27  [2] Физ.культура  6/С.зал*</t>
  </si>
  <si>
    <t>50-02  [1] Разр.моб.прилож.  1/310</t>
  </si>
  <si>
    <t>31-07   Вып.раб.Эл.свар.руч  2/204</t>
  </si>
  <si>
    <t>41-27  [1] Физ.культура  6/С.зал</t>
  </si>
  <si>
    <t>41-35   Математика  6/306</t>
  </si>
  <si>
    <t>10-33    []ДОП Суд.прист. Исполнит  1/208</t>
  </si>
  <si>
    <t>50-02  [2] Разр.моб.прилож.  1/312</t>
  </si>
  <si>
    <t>22-41   Литература  5/334</t>
  </si>
  <si>
    <t>21-09  [2] Иск.и тех.макияжа  3/440</t>
  </si>
  <si>
    <t>51-03    [СДО]Комп.сети  СДО.122</t>
  </si>
  <si>
    <t>30-06   Технол.оборуд.  2/215</t>
  </si>
  <si>
    <t>11-32   БЖ  1/206</t>
  </si>
  <si>
    <t>21-08   История ИЗО  3/441</t>
  </si>
  <si>
    <t>22-22   ОБЖ  5/336</t>
  </si>
  <si>
    <t>20-40   Марк.в рекламе  1/220</t>
  </si>
  <si>
    <t>50-03  [2] Разр.кода инф.сист.  2/206а</t>
  </si>
  <si>
    <t>41-26  [2] Физ.культура  6/С.зал*</t>
  </si>
  <si>
    <t>41-26  [1] Физ.культура  6/С.зал</t>
  </si>
  <si>
    <t>31-07  [2] Вып.раб.эл.сварщ  2/106</t>
  </si>
  <si>
    <t>52-03   Литература  5/334</t>
  </si>
  <si>
    <t>30-06  [1] ИТ в ПД  2/112</t>
  </si>
  <si>
    <t>22-41    []ДОП Тех.проф.самоопр.  5/407</t>
  </si>
  <si>
    <t>30-06  [2] ИТ в ПД  2/112а</t>
  </si>
  <si>
    <t>11-70   Охрана труда  1/206</t>
  </si>
  <si>
    <t>41-16    [СДО]Практ.ос.БУ акт.орг.  СДО.124</t>
  </si>
  <si>
    <t>32-53   ОБЖ  5/336</t>
  </si>
  <si>
    <t>10-70    [СДО]ТП проф.Лаборант  СДО.140</t>
  </si>
  <si>
    <t>12-31к   Экон.организации  4/301</t>
  </si>
  <si>
    <t>40-16    [СДО]Бух.техн.инвент.  СДО.129</t>
  </si>
  <si>
    <t>50-02    []ДОП 1С  1/310</t>
  </si>
  <si>
    <t>12-30  [1] Ин.яз.  5/207</t>
  </si>
  <si>
    <t>51-03    [СДО]Осн.алг.и программ.  СДО.122</t>
  </si>
  <si>
    <t>41-16    [СДО]РЯКР  СДО.11</t>
  </si>
  <si>
    <t>32-61    [СДО]История  СДО.150</t>
  </si>
  <si>
    <t>10-70    [СДО]Монит.загр.окруж.ср.  СДО.140</t>
  </si>
  <si>
    <t>41-38    [СДО]Орг.безнал.расч.  СДО.132</t>
  </si>
  <si>
    <t>12-02к    [СДО]История  СДО.109</t>
  </si>
  <si>
    <t>51-02    [СДО]ДОП Интернет вещей  СДО.112</t>
  </si>
  <si>
    <t>11-30    [СДО]Сем.право  СДО.125</t>
  </si>
  <si>
    <t>31-60    []ДОП Электромонтажник судовой. 2гр  2/310</t>
  </si>
  <si>
    <t>11-33   БЖ  1/206</t>
  </si>
  <si>
    <t>42-38    [СДО]ОБЖ  СДО.121</t>
  </si>
  <si>
    <t>51-55    [СДО]Осн.алг.и программ.  СДО.116</t>
  </si>
  <si>
    <t>22-40    [СДО]ДОП Тех.проф.самоопр.  СДО.14</t>
  </si>
  <si>
    <t>20-40  [1] Тех.и тех.рекл.видео  1/301</t>
  </si>
  <si>
    <t>42-36к    [СДО]Информатика  СДО.120</t>
  </si>
  <si>
    <t>20-26   Прав.и док.об.ПД  1/208</t>
  </si>
  <si>
    <t>11-29    [СДО]Труд.право  СДО.107</t>
  </si>
  <si>
    <t>41-38    [СДО]Менедж.  СДО.132</t>
  </si>
  <si>
    <t>41-17    [СДО]РЯКР  СДО.126</t>
  </si>
  <si>
    <t>42-17    [СДО]ОБЖ  СДО.112</t>
  </si>
  <si>
    <t>32-61    [СДО]Общ.(экон.и право)  СДО.150</t>
  </si>
  <si>
    <t>21-09    [СДО]Анат.физ.человека  СДО.129</t>
  </si>
  <si>
    <t>10-52  10-53   [СДО]Оц.недвиж.им.  СДО.113</t>
  </si>
  <si>
    <t>42-36к    [СДО]История  СДО.115</t>
  </si>
  <si>
    <t>51-55    [СДО]Прикл.электроника  СДО.116</t>
  </si>
  <si>
    <t>41-47    [СДО]Фин,ден.обр.и кред.  СДО.143</t>
  </si>
  <si>
    <t>12-02к    [СДО]Информатика  СДО.109</t>
  </si>
  <si>
    <t>51-03    [СДО]ДОП Интернет вещей  СДО.122</t>
  </si>
  <si>
    <t>11-29    [СДО]Сем.право  СДО.106</t>
  </si>
  <si>
    <t>40-16    [СДО]1С:Бух.ист.иму  СДО.107</t>
  </si>
  <si>
    <t>22-43к    [СДО]История  СДО.128</t>
  </si>
  <si>
    <t>21-08    [СДО]Ин.яз в проф.деят.  СДО.120</t>
  </si>
  <si>
    <t>21-18    [СДО]История ИЗО  СДО.12</t>
  </si>
  <si>
    <t>50-03    [СДО]Проект.и разр.интерф.  СДО.108</t>
  </si>
  <si>
    <t>12-29    [СДО]Естествозн.(хим.,биол.)  СДО.142</t>
  </si>
  <si>
    <t>21-25    [СДО]Орг.контр.деят.сл.питания  СДО.110</t>
  </si>
  <si>
    <t>50-05    [СДО]Наладка эл.обор.  СДО.117</t>
  </si>
  <si>
    <t>41-16    [СДО]Вып.раб.кассир  СДО.124</t>
  </si>
  <si>
    <t>22-21    [СДО]Обществозн.  СДО.11</t>
  </si>
  <si>
    <t>22-40    [СДО]Естествозн.(хим.,биол.)  СДО.111</t>
  </si>
  <si>
    <t>11-30    [СДО]Конст.право  СДО.130</t>
  </si>
  <si>
    <t>51-03   Операц.сист.и ср.  2/324</t>
  </si>
  <si>
    <t>41-16   РЯКР  6/312</t>
  </si>
  <si>
    <t>40-17  [1] Осн.предпр.деят.  6/103</t>
  </si>
  <si>
    <t>50-03  [1] Проект.и диз.инф.сист.  1/310</t>
  </si>
  <si>
    <t>20-25   Экон.и бух.уч.гост.  1/307</t>
  </si>
  <si>
    <t>41-26    [СДО]План.орг.лог.пр.  СДО.152</t>
  </si>
  <si>
    <t>50-02   Числ.методы  2/207</t>
  </si>
  <si>
    <t>11-52   Бухуч.и налогообл.  4/208</t>
  </si>
  <si>
    <t>22-44   Псих.этика ПД  1/227</t>
  </si>
  <si>
    <t>21-42   История ИЗО  1/202</t>
  </si>
  <si>
    <t>42-39к   Экол.осн.природоп.  6/214</t>
  </si>
  <si>
    <t>51-55  [1] Осн.алг.и программ.  2/206</t>
  </si>
  <si>
    <t>11-70  [2] Прикл.геод.(практ)  4/212</t>
  </si>
  <si>
    <t>50-55   БЖ  1/209</t>
  </si>
  <si>
    <t>51-55  [2] Осн.алг.и программ.  2/206а</t>
  </si>
  <si>
    <t>11-32   ППС полиции  4/207</t>
  </si>
  <si>
    <t>40-17  [2] Осн.предпр.деят.  6/102</t>
  </si>
  <si>
    <t>21-22   История С-Пб  1/201</t>
  </si>
  <si>
    <t>32-04   Математика  5/223</t>
  </si>
  <si>
    <t>50-03  [2] Проект.и диз.инф.сист.  1/312</t>
  </si>
  <si>
    <t>30-04   Контр.соотв.кач.дет.  2/214а</t>
  </si>
  <si>
    <t>21-09   Диетология  1/228</t>
  </si>
  <si>
    <t>21-22  [2] Ин.яз 2  3/101</t>
  </si>
  <si>
    <t>51-03   Архит.аппар.средств  2/209</t>
  </si>
  <si>
    <t>41-17   РЯКР  6/312</t>
  </si>
  <si>
    <t>41-16   Осн.пр-иссл.деят.  6/313</t>
  </si>
  <si>
    <t>21-25  [1] Орг.контр.деят.обсл.экспл.ном.(к/р)  1/307</t>
  </si>
  <si>
    <t>21-26   История  1/201</t>
  </si>
  <si>
    <t>12-31к   Менедж.  4/208</t>
  </si>
  <si>
    <t>41-38   Экол.осн.природоп.  6/214</t>
  </si>
  <si>
    <t>51-11  [1] Осн.проектир.БД  2/206а</t>
  </si>
  <si>
    <t>21-25  [2] Орг.контр.деят.обсл.экспл.ном.(к/р)  3/233</t>
  </si>
  <si>
    <t>50-02   Обесп.кач.функц.КС  2/317</t>
  </si>
  <si>
    <t>30-06   БЖ  2/215</t>
  </si>
  <si>
    <t>30-60   БЖ  2/215а</t>
  </si>
  <si>
    <t>40-16   Бух.уч.ист.акт  6/503</t>
  </si>
  <si>
    <t>51-11  [2] Осн.проектир.БД  2/206</t>
  </si>
  <si>
    <t>41-27   Осн.упр.лог.проц.закуп.  6/501</t>
  </si>
  <si>
    <t>20-40   Марк.в рекламе  1/327</t>
  </si>
  <si>
    <t>20-43   Ист.дизайна  1/330</t>
  </si>
  <si>
    <t>50-05  [2] Внутр.эл.снаб.ПИГЗ  2/309</t>
  </si>
  <si>
    <t>22-41   Математика  5/223</t>
  </si>
  <si>
    <t>50-03    []ДОП 1С  1/310</t>
  </si>
  <si>
    <t>42-38    []ДОП Тех.проф.самоопр.  5/307</t>
  </si>
  <si>
    <t>12-30  [1] Ин.яз.  5/219</t>
  </si>
  <si>
    <t>21-18   Осн.пр-иссл.деят.  4/206</t>
  </si>
  <si>
    <t>50-02  [1] Сист.программ.  2/206</t>
  </si>
  <si>
    <t>50-03  [1] Проект.и разр.веб-прил.  2/207</t>
  </si>
  <si>
    <t>41-16  [2] Физ.культура  6/С.зал</t>
  </si>
  <si>
    <t>50-02  [2] Сист.программ.  2/206а</t>
  </si>
  <si>
    <t>21-26  [1] Орг.контр.деят.обсл.экспл.ном.(к/р)  1/307</t>
  </si>
  <si>
    <t>41-16  [1] Физ.культура  6/С.зал*</t>
  </si>
  <si>
    <t>21-42   Псих.дел.общ.  1/204</t>
  </si>
  <si>
    <t>30-06   Теор.осн.упр.документ.  4/208</t>
  </si>
  <si>
    <t>41-37   Экол.осн.природоп.  6/214</t>
  </si>
  <si>
    <t>22-26   Естествозн.(хим.,биол.)  5/314</t>
  </si>
  <si>
    <t>21-18   Эстетика  3/243</t>
  </si>
  <si>
    <t>21-26  [2] Орг.контр.деят.обсл.экспл.ном.(к/р)  3/233</t>
  </si>
  <si>
    <t>51-11  [1] Инф.технологии  2/315</t>
  </si>
  <si>
    <t>10-52  [2] Геодез.лаб.практ.  4/212</t>
  </si>
  <si>
    <t>11-30   Страх.дело  4/104</t>
  </si>
  <si>
    <t>51-11  [2] Инф.технологии  2/316</t>
  </si>
  <si>
    <t>50-03  [2] Проект.и разр.интерф.  2/207а</t>
  </si>
  <si>
    <t>22-26  [1] Физ.культура  5/С.зал№4.</t>
  </si>
  <si>
    <t>50-55  [2] Уст.конф.периф.обор.  2/316</t>
  </si>
  <si>
    <t>22-26  [2] Физ.культура  5/С.зал№4</t>
  </si>
  <si>
    <t>21-08    [СДО]Вып.раб.Парикмахер  СДО.120</t>
  </si>
  <si>
    <t>42-36к   Естествозн.(хим.,биол.)  5/314</t>
  </si>
  <si>
    <t>20-43   Осн.менедж.упр.перс.  1/204</t>
  </si>
  <si>
    <t>42-47   Обществозн.  5/408</t>
  </si>
  <si>
    <t>22-25    []ДОП Тех.проф.самоопр.  5/317</t>
  </si>
  <si>
    <t>31-04   Материаловед.  2/202</t>
  </si>
  <si>
    <t>12-31к   БЖ  4/208</t>
  </si>
  <si>
    <t>50-03  [2] Проект.и разр.веб-прил.  2/207а</t>
  </si>
  <si>
    <t>50-55  [1] Уст.конф.периф.обор.  2/315</t>
  </si>
  <si>
    <t>50-05  [2] Наладка эл.обор.  2/309</t>
  </si>
  <si>
    <t>22-09    [СДО]История  СДО.108</t>
  </si>
  <si>
    <t>22-40    [СДО]ОБЖ  СДО.111</t>
  </si>
  <si>
    <t>11-52    []ДОП Агент прод. Закон  4/306</t>
  </si>
  <si>
    <t>40-16    [СДО]Орг.расч.бюдж.внебюдж.  СДО.132</t>
  </si>
  <si>
    <t>52-05    [СДО]История  СДО.102</t>
  </si>
  <si>
    <t>20-09    [СДО]Иск.и тех.макияжа  СДО.120</t>
  </si>
  <si>
    <t>40-17    [СДО]1С:Бух.ист.иму  СДО.119</t>
  </si>
  <si>
    <t>21-08    [СДО]История ИЗО  СДО.121</t>
  </si>
  <si>
    <t>51-55    [СДО]Инф.технологии  СДО.117</t>
  </si>
  <si>
    <t>11-70    []ДОП Пробоотбор. Климатология  4/112</t>
  </si>
  <si>
    <t>32-04    [СДО]История  СДО.110</t>
  </si>
  <si>
    <t>52-03    [СДО]ОБЖ  СДО.128</t>
  </si>
  <si>
    <t>52-05    [СДО]Общ.(экон.и право)  СДО.102</t>
  </si>
  <si>
    <t>10-30    [СДО]Орг.раб.Пенс.РФ  СДО.139</t>
  </si>
  <si>
    <t>41-35    [СДО]ДОУ  СДО.125</t>
  </si>
  <si>
    <t>32-07    [СДО]ДОП Тех.проф.самоопр.  СДО.112</t>
  </si>
  <si>
    <t>12-30    [СДО]История  СДО.11</t>
  </si>
  <si>
    <t>40-17    [СДО]ДОП Финансовый менеджмент  СДО.124</t>
  </si>
  <si>
    <t>20-09    [СДО]Эстетика  СДО.122</t>
  </si>
  <si>
    <t>20-43    [СДО]Осн.менедж.упр.перс.  СДО.117</t>
  </si>
  <si>
    <t>42-38    [СДО]Информатика  СДО.104</t>
  </si>
  <si>
    <t>32-52    [СДО]Общ.(экон.и право)  СДО.147</t>
  </si>
  <si>
    <t>21-08    [СДО]Рис.и жив.  СДО.121</t>
  </si>
  <si>
    <t>11-30    [СДО]Страх.дело  СДО.127</t>
  </si>
  <si>
    <t>21-25    [СДО]Треб.к здан.и инж.  СДО.15</t>
  </si>
  <si>
    <t>30-60    [СДО]ДОП Электромонтажник судовой  СДО.137</t>
  </si>
  <si>
    <t>22-42    [СДО]История  СДО.111</t>
  </si>
  <si>
    <t>51-55    [СДО]ДОП Прог.микр.Arduino  СДО.118</t>
  </si>
  <si>
    <t>21-09    [СДО]Ин.яз.  СДО.123</t>
  </si>
  <si>
    <t>51-11    [СДО]Адм.сет.ОС  СДО.13</t>
  </si>
  <si>
    <t>42-26    [СДО]Экономика  СДО.113</t>
  </si>
  <si>
    <t>22-09    [СДО]Информатика  СДО.114</t>
  </si>
  <si>
    <t>10-53  [2] Автом.черч.(AutoCad)  1/335</t>
  </si>
  <si>
    <t>41-35   Теор.осн.товаровед.  6/214</t>
  </si>
  <si>
    <t>22-41  [1] Физ.культура  5/С.зал№4.</t>
  </si>
  <si>
    <t>20-25  [2]  [СДО]Ин.яз 2  СДО.114</t>
  </si>
  <si>
    <t>22-40   ОБЖ  5/331</t>
  </si>
  <si>
    <t>30-60    [СДО]ДОП Электромонтажник судовой  СДО.10</t>
  </si>
  <si>
    <t>21-22    [СДО]Орг.тур.индустрии  СДО.127</t>
  </si>
  <si>
    <t>22-41  [2] Физ.культура  5/С.зал№4</t>
  </si>
  <si>
    <t>51-05    [СДО]Электротехника  СДО.133</t>
  </si>
  <si>
    <t>21-08    [СДО]ДОП Гример-постижер.Тех.грима  СДО.158</t>
  </si>
  <si>
    <t>21-43  [2] Инф.обес. ПД  1/301</t>
  </si>
  <si>
    <t>41-47   ПОПД  6/206</t>
  </si>
  <si>
    <t>32-53   Общ.(экон.и право)  5/334</t>
  </si>
  <si>
    <t>20-43    [СДО]Осн.станд.серт.метр.  СДО.117</t>
  </si>
  <si>
    <t>52-11    [СДО]ОБЖ  СДО.108</t>
  </si>
  <si>
    <t>20-25  [1]  [СДО]Ин.яз 2  СДО.115</t>
  </si>
  <si>
    <t>22-21   География  5/324</t>
  </si>
  <si>
    <t>20-40  [1] Разр.творч.конц.  1/327</t>
  </si>
  <si>
    <t>12-70   Математика  5/223</t>
  </si>
  <si>
    <t>50-03    [СДО]ДОП 1С  СДО.128</t>
  </si>
  <si>
    <t>30-04   Тех.проц.изг.дет.  2/214</t>
  </si>
  <si>
    <t>20-40  [2] Разр.творч.конц.  1/327*</t>
  </si>
  <si>
    <t>10-32    [СДО]Труд.право  СДО.140</t>
  </si>
  <si>
    <t>30-06    [СДО]Экон.организации  СДО.123</t>
  </si>
  <si>
    <t>41-35   Менедж.(пр.торг.)  6/214</t>
  </si>
  <si>
    <t>12-32   ОБЖ  5/331</t>
  </si>
  <si>
    <t>20-25    [СДО]Экон.и бух.уч.гост.  СДО.119</t>
  </si>
  <si>
    <t>42-39к    [СДО]Элем.высш.мат.  СДО.10</t>
  </si>
  <si>
    <t>31-04    [СДО]Тех.мех.  СДО.122</t>
  </si>
  <si>
    <t>50-55    [СДО]ДОП Autodesk Fusion 360  СДО.123</t>
  </si>
  <si>
    <t>21-21    [СДО]Орг.тур.индустрии  СДО.124</t>
  </si>
  <si>
    <t>31-07    [СДО]Тех.сварочных работ  СДО.14</t>
  </si>
  <si>
    <t>40-17    [СДО]Орг.расч.бюдж.внебюдж.  СДО.111</t>
  </si>
  <si>
    <t>51-05    [СДО]Электр.изм.  СДО.133</t>
  </si>
  <si>
    <t>21-22    [СДО]ИКТ в ПД  СДО.128</t>
  </si>
  <si>
    <t>22-22   Обществозн.  5/334</t>
  </si>
  <si>
    <t>10-30    [СДО]Осущ.защ.прав гражд.  СДО.157</t>
  </si>
  <si>
    <t>42-27   ОБЖ  5/336</t>
  </si>
  <si>
    <t>30-60    [СДО]Теор.корабля  СДО.28</t>
  </si>
  <si>
    <t>22-26   География  5/324</t>
  </si>
  <si>
    <t>50-03    [СДО]Проект.и диз.инф.сист.  СДО.109</t>
  </si>
  <si>
    <t>30-06    [СДО]Менедж.  СДО.141</t>
  </si>
  <si>
    <t>10-32    [СДО]Налоговое право  СДО.140</t>
  </si>
  <si>
    <t>21-22  [2]  [СДО]Ин.яз 2  СДО.129</t>
  </si>
  <si>
    <t>22-42  [1] Физ.культура  5/С.зал№4.</t>
  </si>
  <si>
    <t>50-03  [1]  [СДО]Проект.и разр.веб-прил.  СДО.110</t>
  </si>
  <si>
    <t>42-39к    [СДО]Фин,ден.обр.и кред.  СДО.1</t>
  </si>
  <si>
    <t>22-41   ОБЖ  5/331</t>
  </si>
  <si>
    <t>20-26    [СДО]Экон.и бух.уч.гост.  СДО.115</t>
  </si>
  <si>
    <t>41-27   Докум.об.лог.проц.  6/213</t>
  </si>
  <si>
    <t>11-33    [СДО]ДОП Осн.розыск.  СДО.140</t>
  </si>
  <si>
    <t>22-42  [2] Физ.культура  5/С.зал№4</t>
  </si>
  <si>
    <t>11-70    [СДО]Почвоведение  СДО.112</t>
  </si>
  <si>
    <t>41-35   ПОПД  6/206</t>
  </si>
  <si>
    <t>31-04    [СДО]ДОП Слесарь сбор.  СДО.120</t>
  </si>
  <si>
    <t>32-06   Общ.(экон.и право)  5/334</t>
  </si>
  <si>
    <t>50-02    [СДО]Внедр.и подд.ПОКС  СДО.131</t>
  </si>
  <si>
    <t>51-05    [СДО]Электрооб.ПИГЗ  СДО.133</t>
  </si>
  <si>
    <t>20-21    [СДО]Тех.и орг.инф-экск.деят.  СДО.127</t>
  </si>
  <si>
    <t>42-35   ОБЖ  5/336</t>
  </si>
  <si>
    <t>21-22  [1]  [СДО]Ин.яз 2  СДО.128</t>
  </si>
  <si>
    <t>50-03  [2]  [СДО]Проект.и разр.веб-прил.  СДО.11</t>
  </si>
  <si>
    <t>50-55    [СДО]Микропр.системы  СДО.123</t>
  </si>
  <si>
    <t>22-26   ОБЖ  5/324</t>
  </si>
  <si>
    <t>21-21    [СДО]История С-Пб  СДО.124</t>
  </si>
  <si>
    <t>30-06    [СДО]ДОП Контр.свар.раб.1  СДО.141</t>
  </si>
  <si>
    <t>11-33    [СДО]История  СДО.14</t>
  </si>
  <si>
    <t>40-17    [СДО]Фин,ден.обр.и кред.  СДО.11</t>
  </si>
  <si>
    <t>21-21  [2]  [СДО]Ин.яз 2  СДО.129</t>
  </si>
  <si>
    <t>20-25  [1]  [СДО]Ин.яз проф.комм.брон.  СДО.123</t>
  </si>
  <si>
    <t>10-32    [СДО]Осн.упр.в правоохр.  СДО.140</t>
  </si>
  <si>
    <t>20-21    [СДО]Тех.продаж.продвиж.  СДО.127</t>
  </si>
  <si>
    <t>42-39к    [СДО]Менедж.  СДО.1</t>
  </si>
  <si>
    <t>31-07    [СДО]ДОП Слесарь сбор.  СДО.109</t>
  </si>
  <si>
    <t>41-37    [СДО]Орг.безнал.расч.  СДО.135</t>
  </si>
  <si>
    <t>50-55    [СДО]Осн.БД  СДО.124</t>
  </si>
  <si>
    <t>41-47    [СДО]ИТ в ПД  СДО.145</t>
  </si>
  <si>
    <t>20-25  [2]  [СДО]Ин.яз проф.комм.брон.  СДО.125</t>
  </si>
  <si>
    <t>31-04    [СДО]Вып.раб.Токарь  СДО.141</t>
  </si>
  <si>
    <t>50-02    [СДО]Внедр.и подд.ПОКС  СДО.103</t>
  </si>
  <si>
    <t>31-61    [СДО]ДОП Электромонтажник судовой. 2гр  СДО.136</t>
  </si>
  <si>
    <t>42-37   ОБЖ  5/336</t>
  </si>
  <si>
    <t>21-21  [1]  [СДО]Ин.яз 2  СДО.128</t>
  </si>
  <si>
    <t>20-22    [СДО]Тех.и орг.сопр.туристов  СДО.126</t>
  </si>
  <si>
    <t>21-40    [СДО]Тех.и тех.рекл.фото  СДО.97</t>
  </si>
  <si>
    <t>50-03    [СДО]Тест.инф.систем  СДО.108</t>
  </si>
  <si>
    <t>51-05    [СДО]Электр.машины  СДО.133</t>
  </si>
  <si>
    <t>10-30    [СДО]ДОП Соц.работник  СДО.139</t>
  </si>
  <si>
    <t>20-26    [СДО]Прав.и док.об.ПД  СДО.115</t>
  </si>
  <si>
    <t>41-16  41-17   [СДО]Экон.организации  СДО.133</t>
  </si>
  <si>
    <t>20-21  [2]  [СДО]Ин.яз 2  СДО.127</t>
  </si>
  <si>
    <t>12-00к    [СДО]ОБЖ  СДО.143</t>
  </si>
  <si>
    <t>32-60    [СДО]Общ.(экон.и право)  СДО.136</t>
  </si>
  <si>
    <t>20-25    [СДО]Орг.контр.деят.сл.прием  СДО.116</t>
  </si>
  <si>
    <t>20-26  [1]  [СДО]Ин.яз проф.комм.брон.  СДО.123</t>
  </si>
  <si>
    <t>42-39к    [СДО]Межд.расч.экспорт.  СДО.103</t>
  </si>
  <si>
    <t>10-32    [СДО]ДОП Суд.прист. Исполнит  СДО.9</t>
  </si>
  <si>
    <t>20-22    [СДО]Тех.продаж.продвиж.  СДО.124</t>
  </si>
  <si>
    <t>51-02    [СДО]Веб-программ  СДО.130</t>
  </si>
  <si>
    <t>11-52  11-53   [СДО]Фин,ден.обр.и кред.  СДО.10</t>
  </si>
  <si>
    <t>41-26    [СДО]ДОУ  СДО.147</t>
  </si>
  <si>
    <t>21-40    [СДО]Псих.общ.  СДО.115</t>
  </si>
  <si>
    <t>41-37    [СДО]Межд.расч.экспорт.  СДО.135</t>
  </si>
  <si>
    <t>42-16    [СДО]ДОП Тех.проф.самоопр.  СДО.113</t>
  </si>
  <si>
    <t>31-07    [СДО]Физика  СДО.140</t>
  </si>
  <si>
    <t>41-47    [СДО]Интер-прод.полисов  СДО.146</t>
  </si>
  <si>
    <t>51-11    [СДО]Осн.проектир.БД  СДО.131</t>
  </si>
  <si>
    <t>20-26  [2]  [СДО]Ин.яз проф.комм.брон.  СДО.125</t>
  </si>
  <si>
    <t>32-53    [СДО]Общ.(экон.и право)  СДО.114</t>
  </si>
  <si>
    <t>21-26  [2]  [СДО]Ин.яз.проф.обсл.номер.  СДО.106</t>
  </si>
  <si>
    <t>12-70    [СДО]ДОП Тех.проф.самоопр.  СДО.108</t>
  </si>
  <si>
    <t>10-30    [СДО]Жил.право  СДО.139</t>
  </si>
  <si>
    <t>20-21  [1]  [СДО]Ин.яз 2  СДО.126</t>
  </si>
  <si>
    <t>21-26  [1]  [СДО]Ин.яз.проф.обсл.номер.  СДО.105</t>
  </si>
  <si>
    <t>11-33    [СДО]ППС полиции  СДО.134</t>
  </si>
  <si>
    <t>22-08    [СДО]Естествозн.(хим.,биол.)  СДО.144</t>
  </si>
  <si>
    <t>21-25    [СДО]Орг.контр.деят.сл.питания  СДО.97</t>
  </si>
  <si>
    <t>40-17    [СДО]Бух.техн.инвент.  СДО.119</t>
  </si>
  <si>
    <t>21-21    [СДО]ИКТ в ПД  СДО.128</t>
  </si>
  <si>
    <t>22-09    [СДО]Естествозн.(хим.,биол.)  СДО.38</t>
  </si>
  <si>
    <t>11-70    [СДО]Осн.философии  СДО.14</t>
  </si>
  <si>
    <t>10-33    [СДО]Налоговое право  4/101</t>
  </si>
  <si>
    <t>11-52  11-53   [СДО]Кадастры и оценка  СДО.110</t>
  </si>
  <si>
    <t>20-22  [2]  [СДО]Ин.яз 2  СДО.126</t>
  </si>
  <si>
    <t>51-11    [СДО]Осн.теор.инф.  СДО.131</t>
  </si>
  <si>
    <t>42-27    [СДО]Информатика  СДО.116</t>
  </si>
  <si>
    <t>41-37    [СДО]Менедж.  СДО.135</t>
  </si>
  <si>
    <t>22-08    [СДО]ДОП Тех.проф.самоопр.  СДО.145</t>
  </si>
  <si>
    <t>22-42    [СДО]ОБЖ  СДО.112</t>
  </si>
  <si>
    <t>20-25    [СДО]Осн.марк.гост.усл.  СДО.119</t>
  </si>
  <si>
    <t>11-30    [СДО]ДОП Секр.суд. Орг.раб  СДО.132</t>
  </si>
  <si>
    <t>10-53    [СДО]ДОП Методы изучения координат  СДО.129</t>
  </si>
  <si>
    <t>11-33    [СДО]Гр.право и гр.проц.  СДО.133</t>
  </si>
  <si>
    <t>50-02    [СДО]Разр.моб.прилож.  СДО.13</t>
  </si>
  <si>
    <t>10-32  10-33   [СДО]Спец.техника  СДО.140</t>
  </si>
  <si>
    <t>12-32    [СДО]История  СДО.108</t>
  </si>
  <si>
    <t>21-42  21-43   [СДО]История ИЗО  СДО.100</t>
  </si>
  <si>
    <t>41-47    [СДО]ДОП Агент банка. Кред  СДО.146</t>
  </si>
  <si>
    <t>41-16    [СДО]ДОП Техника презентаций  СДО.123</t>
  </si>
  <si>
    <t>21-25  [2]  [СДО]Ин.яз.проф.обсл.номер.  СДО.106</t>
  </si>
  <si>
    <t>42-17    [СДО]Информатика  СДО.113</t>
  </si>
  <si>
    <t>21-25  [1]  [СДО]Ин.яз.проф.обсл.номер.  СДО.105</t>
  </si>
  <si>
    <t>21-26    [СДО]Треб.к здан.и инж.  СДО.98</t>
  </si>
  <si>
    <t>31-60  31-61   [СДО]Метрол.и станд.  СДО.10</t>
  </si>
  <si>
    <t>10-30    [СДО]Осущ.защ.прав гражд.  СДО.139</t>
  </si>
  <si>
    <t>20-22  [1]  [СДО]Ин.яз 2  СДО.125</t>
  </si>
  <si>
    <t>30-60    [СДО]Констр.корп.судна  СДО.134</t>
  </si>
  <si>
    <t>22-09    [СДО]ОБЖ  СДО.111</t>
  </si>
  <si>
    <t>41-26    [СДО]Оц.рентаб.сист.  СДО.130</t>
  </si>
  <si>
    <t>пн</t>
  </si>
  <si>
    <t>вт</t>
  </si>
  <si>
    <t>ср</t>
  </si>
  <si>
    <t>чт</t>
  </si>
  <si>
    <t>пт</t>
  </si>
  <si>
    <t>сб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</si>
</sst>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8"/>
      <name val="Arial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CFAEB"/>
        <bgColor auto="1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KO7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10.5" defaultRowHeight="11.45" customHeight="1" x14ac:dyDescent="0.2"/>
  <cols>
    <col min="1" max="1" width="5.83203125" style="2" bestFit="1" customWidth="1"/>
    <col min="2" max="2" width="10" style="2" bestFit="1" customWidth="1"/>
    <col min="3" max="3" width="31.83203125" style="2" bestFit="1" customWidth="1"/>
    <col min="4" max="4" width="42.83203125" style="2" bestFit="1" customWidth="1"/>
    <col min="5" max="5" width="23.5" style="2" bestFit="1" customWidth="1"/>
    <col min="6" max="6" width="39.83203125" style="2" bestFit="1" customWidth="1"/>
    <col min="7" max="7" width="43.83203125" style="2" bestFit="1" customWidth="1"/>
    <col min="8" max="8" width="30.1640625" style="2" bestFit="1" customWidth="1"/>
    <col min="9" max="9" width="23.83203125" style="2" bestFit="1" customWidth="1"/>
    <col min="10" max="10" width="39.6640625" style="2" bestFit="1" customWidth="1"/>
    <col min="11" max="11" width="38" style="2" bestFit="1" customWidth="1"/>
    <col min="12" max="12" width="34.83203125" style="2" bestFit="1" customWidth="1"/>
    <col min="13" max="13" width="40" style="2" bestFit="1" customWidth="1"/>
    <col min="14" max="14" width="33.1640625" style="2" bestFit="1" customWidth="1"/>
    <col min="15" max="15" width="29.1640625" style="2" bestFit="1" customWidth="1"/>
    <col min="16" max="16" width="46" style="2" bestFit="1" customWidth="1"/>
    <col min="17" max="17" width="26.1640625" style="2" bestFit="1" customWidth="1"/>
    <col min="18" max="18" width="29.1640625" style="2" bestFit="1" customWidth="1"/>
    <col min="19" max="19" width="30.5" style="2" bestFit="1" customWidth="1"/>
    <col min="20" max="20" width="45" style="2" bestFit="1" customWidth="1"/>
    <col min="21" max="21" width="32.83203125" style="2" bestFit="1" customWidth="1"/>
    <col min="22" max="22" width="29.5" style="2" bestFit="1" customWidth="1"/>
    <col min="23" max="23" width="46.83203125" style="2" bestFit="1" customWidth="1"/>
    <col min="24" max="24" width="42.6640625" style="2" bestFit="1" customWidth="1"/>
    <col min="25" max="25" width="30.1640625" style="2" bestFit="1" customWidth="1"/>
    <col min="26" max="26" width="30.83203125" style="2" bestFit="1" customWidth="1"/>
    <col min="27" max="27" width="36.1640625" style="2" bestFit="1" customWidth="1"/>
    <col min="28" max="28" width="21.33203125" style="2" bestFit="1" customWidth="1"/>
    <col min="29" max="31" width="42.83203125" style="2" bestFit="1" customWidth="1"/>
    <col min="32" max="32" width="21.33203125" style="2" bestFit="1" customWidth="1"/>
    <col min="33" max="33" width="24.6640625" style="2" bestFit="1" customWidth="1"/>
    <col min="34" max="34" width="27" style="2" bestFit="1" customWidth="1"/>
    <col min="35" max="35" width="29.33203125" style="2" bestFit="1" customWidth="1"/>
    <col min="36" max="36" width="35.33203125" style="2" bestFit="1" customWidth="1"/>
    <col min="37" max="37" width="38.33203125" style="2" bestFit="1" customWidth="1"/>
    <col min="38" max="38" width="34.5" style="2" bestFit="1" customWidth="1"/>
    <col min="39" max="39" width="32.33203125" style="2" bestFit="1" customWidth="1"/>
    <col min="40" max="40" width="20" style="2" bestFit="1" customWidth="1"/>
    <col min="41" max="41" width="28.1640625" style="2" bestFit="1" customWidth="1"/>
    <col min="42" max="42" width="20.6640625" style="2" bestFit="1" customWidth="1"/>
    <col min="43" max="43" width="27.5" style="2" bestFit="1" customWidth="1"/>
    <col min="44" max="44" width="36.5" style="2" bestFit="1" customWidth="1"/>
    <col min="45" max="45" width="30.6640625" style="2" bestFit="1" customWidth="1"/>
    <col min="46" max="46" width="39.5" style="2" bestFit="1" customWidth="1"/>
    <col min="47" max="47" width="28.1640625" style="2" bestFit="1" customWidth="1"/>
    <col min="48" max="48" width="38.6640625" style="2" bestFit="1" customWidth="1"/>
    <col min="49" max="49" width="47" style="2" bestFit="1" customWidth="1"/>
    <col min="50" max="50" width="23.83203125" style="2" bestFit="1" customWidth="1"/>
    <col min="51" max="51" width="44" style="2" bestFit="1" customWidth="1"/>
    <col min="52" max="52" width="40.1640625" style="2" bestFit="1" customWidth="1"/>
    <col min="53" max="53" width="42" style="2" bestFit="1" customWidth="1"/>
    <col min="54" max="54" width="50.1640625" style="2" bestFit="1" customWidth="1"/>
    <col min="55" max="55" width="38.6640625" style="2" bestFit="1" customWidth="1"/>
    <col min="56" max="56" width="30.1640625" style="2" bestFit="1" customWidth="1"/>
    <col min="57" max="57" width="51.33203125" style="2" bestFit="1" customWidth="1"/>
    <col min="58" max="58" width="38.6640625" style="2" bestFit="1" customWidth="1"/>
    <col min="59" max="59" width="35" style="2" bestFit="1" customWidth="1"/>
    <col min="60" max="60" width="34.1640625" style="2" bestFit="1" customWidth="1"/>
    <col min="61" max="61" width="27.1640625" style="2" bestFit="1" customWidth="1"/>
    <col min="62" max="62" width="40" style="2" bestFit="1" customWidth="1"/>
    <col min="63" max="63" width="35.5" style="2" bestFit="1" customWidth="1"/>
    <col min="64" max="64" width="36.33203125" style="2" bestFit="1" customWidth="1"/>
    <col min="65" max="65" width="24.6640625" style="2" bestFit="1" customWidth="1"/>
    <col min="66" max="66" width="42.83203125" style="2" bestFit="1" customWidth="1"/>
    <col min="67" max="67" width="33" style="2" bestFit="1" customWidth="1"/>
    <col min="68" max="68" width="44.6640625" style="2" bestFit="1" customWidth="1"/>
    <col min="69" max="69" width="35.33203125" style="2" bestFit="1" customWidth="1"/>
    <col min="70" max="70" width="43.83203125" style="2" bestFit="1" customWidth="1"/>
    <col min="71" max="71" width="39.83203125" style="2" bestFit="1" customWidth="1"/>
    <col min="72" max="72" width="41.6640625" style="2" bestFit="1" customWidth="1"/>
    <col min="73" max="73" width="32.33203125" style="2" bestFit="1" customWidth="1"/>
    <col min="74" max="74" width="34.83203125" style="2" bestFit="1" customWidth="1"/>
    <col min="75" max="75" width="43.6640625" style="2" bestFit="1" customWidth="1"/>
    <col min="76" max="76" width="31.83203125" style="2" bestFit="1" customWidth="1"/>
    <col min="77" max="77" width="24.33203125" style="2" bestFit="1" customWidth="1"/>
    <col min="78" max="78" width="40.5" style="2" bestFit="1" customWidth="1"/>
    <col min="79" max="79" width="40" style="2" bestFit="1" customWidth="1"/>
    <col min="80" max="80" width="33" style="2" bestFit="1" customWidth="1"/>
    <col min="81" max="81" width="42.83203125" style="2" bestFit="1" customWidth="1"/>
    <col min="82" max="82" width="29.1640625" style="2" bestFit="1" customWidth="1"/>
    <col min="83" max="83" width="32.83203125" style="2" bestFit="1" customWidth="1"/>
    <col min="84" max="84" width="35" style="2" bestFit="1" customWidth="1"/>
    <col min="85" max="85" width="33" style="2" bestFit="1" customWidth="1"/>
    <col min="86" max="86" width="35" style="2" bestFit="1" customWidth="1"/>
    <col min="87" max="87" width="20.5" style="2" bestFit="1" customWidth="1"/>
    <col min="88" max="88" width="36" style="2" bestFit="1" customWidth="1"/>
    <col min="89" max="89" width="41.5" style="2" bestFit="1" customWidth="1"/>
    <col min="90" max="90" width="37" style="2" bestFit="1" customWidth="1"/>
    <col min="91" max="91" width="34.1640625" style="2" bestFit="1" customWidth="1"/>
    <col min="92" max="92" width="43.83203125" style="2" bestFit="1" customWidth="1"/>
    <col min="93" max="93" width="28.83203125" style="2" bestFit="1" customWidth="1"/>
    <col min="94" max="94" width="33.1640625" style="2" bestFit="1" customWidth="1"/>
    <col min="95" max="95" width="25.33203125" style="2" bestFit="1" customWidth="1"/>
    <col min="96" max="96" width="37.6640625" style="2" bestFit="1" customWidth="1"/>
    <col min="97" max="97" width="31.83203125" style="2" bestFit="1" customWidth="1"/>
    <col min="98" max="99" width="39.33203125" style="2" bestFit="1" customWidth="1"/>
    <col min="100" max="100" width="33.83203125" style="2" bestFit="1" customWidth="1"/>
    <col min="101" max="101" width="24.33203125" style="2" bestFit="1" customWidth="1"/>
    <col min="102" max="102" width="38.6640625" style="2" bestFit="1" customWidth="1"/>
    <col min="103" max="103" width="33" style="2" bestFit="1" customWidth="1"/>
    <col min="104" max="104" width="38.83203125" style="2" bestFit="1" customWidth="1"/>
    <col min="105" max="105" width="42.83203125" style="2" bestFit="1" customWidth="1"/>
    <col min="106" max="106" width="39.1640625" style="2" bestFit="1" customWidth="1"/>
    <col min="107" max="107" width="32.83203125" style="2" bestFit="1" customWidth="1"/>
    <col min="108" max="108" width="32.6640625" style="2" bestFit="1" customWidth="1"/>
    <col min="109" max="109" width="42.83203125" style="2" bestFit="1" customWidth="1"/>
    <col min="110" max="110" width="30.1640625" style="2" bestFit="1" customWidth="1"/>
    <col min="111" max="111" width="23.5" style="2" bestFit="1" customWidth="1"/>
    <col min="112" max="112" width="35.5" style="2" bestFit="1" customWidth="1"/>
    <col min="113" max="113" width="34.33203125" style="2" bestFit="1" customWidth="1"/>
    <col min="114" max="114" width="36" style="2" bestFit="1" customWidth="1"/>
    <col min="115" max="115" width="33.6640625" style="2" bestFit="1" customWidth="1"/>
    <col min="116" max="116" width="39.33203125" style="2" bestFit="1" customWidth="1"/>
    <col min="117" max="117" width="28.6640625" style="2" bestFit="1" customWidth="1"/>
    <col min="118" max="118" width="38.33203125" style="2" bestFit="1" customWidth="1"/>
    <col min="119" max="119" width="20.5" style="2" bestFit="1" customWidth="1"/>
    <col min="120" max="120" width="23.5" style="2" bestFit="1" customWidth="1"/>
    <col min="121" max="121" width="33.83203125" style="2" bestFit="1" customWidth="1"/>
    <col min="122" max="122" width="34.83203125" style="2" bestFit="1" customWidth="1"/>
    <col min="123" max="123" width="42.83203125" style="2" bestFit="1" customWidth="1"/>
    <col min="124" max="124" width="25.1640625" style="2" bestFit="1" customWidth="1"/>
    <col min="125" max="125" width="40" style="2" bestFit="1" customWidth="1"/>
    <col min="126" max="126" width="39.33203125" style="2" bestFit="1" customWidth="1"/>
    <col min="127" max="127" width="33.1640625" style="2" bestFit="1" customWidth="1"/>
    <col min="128" max="128" width="32.83203125" style="2" bestFit="1" customWidth="1"/>
    <col min="129" max="129" width="30.83203125" style="2" bestFit="1" customWidth="1"/>
    <col min="130" max="130" width="51.33203125" style="2" bestFit="1" customWidth="1"/>
    <col min="131" max="131" width="41.5" style="2" bestFit="1" customWidth="1"/>
    <col min="132" max="132" width="41.1640625" style="2" bestFit="1" customWidth="1"/>
    <col min="133" max="133" width="42" style="2" bestFit="1" customWidth="1"/>
    <col min="134" max="134" width="34.5" style="2" bestFit="1" customWidth="1"/>
    <col min="135" max="135" width="49.1640625" style="2" bestFit="1" customWidth="1"/>
    <col min="136" max="136" width="31.1640625" style="2" bestFit="1" customWidth="1"/>
    <col min="137" max="137" width="43.83203125" style="2" bestFit="1" customWidth="1"/>
    <col min="138" max="138" width="41.83203125" style="2" bestFit="1" customWidth="1"/>
    <col min="139" max="139" width="36.6640625" style="2" bestFit="1" customWidth="1"/>
    <col min="140" max="140" width="37.33203125" style="2" bestFit="1" customWidth="1"/>
    <col min="141" max="141" width="34.83203125" style="2" bestFit="1" customWidth="1"/>
    <col min="142" max="142" width="44.83203125" style="2" bestFit="1" customWidth="1"/>
    <col min="143" max="143" width="26.6640625" style="2" bestFit="1" customWidth="1"/>
    <col min="144" max="144" width="35.83203125" style="2" bestFit="1" customWidth="1"/>
    <col min="145" max="145" width="33.83203125" style="2" bestFit="1" customWidth="1"/>
    <col min="146" max="146" width="44.83203125" style="2" bestFit="1" customWidth="1"/>
    <col min="147" max="147" width="49.5" style="2" bestFit="1" customWidth="1"/>
    <col min="148" max="148" width="30.83203125" style="2" bestFit="1" customWidth="1"/>
    <col min="149" max="150" width="42.83203125" style="2" bestFit="1" customWidth="1"/>
    <col min="151" max="151" width="38.6640625" style="2" bestFit="1" customWidth="1"/>
    <col min="152" max="152" width="32.83203125" style="2" bestFit="1" customWidth="1"/>
    <col min="153" max="153" width="41.1640625" style="2" bestFit="1" customWidth="1"/>
    <col min="154" max="154" width="42.83203125" style="2" bestFit="1" customWidth="1"/>
    <col min="155" max="155" width="38.6640625" style="2" bestFit="1" customWidth="1"/>
    <col min="156" max="156" width="43.1640625" style="2" bestFit="1" customWidth="1"/>
    <col min="157" max="157" width="34.6640625" style="2" bestFit="1" customWidth="1"/>
    <col min="158" max="158" width="32.83203125" style="2" bestFit="1" customWidth="1"/>
    <col min="159" max="159" width="30.83203125" style="2" bestFit="1" customWidth="1"/>
    <col min="160" max="160" width="42.83203125" style="2" bestFit="1" customWidth="1"/>
    <col min="161" max="161" width="44.83203125" style="2" bestFit="1" customWidth="1"/>
    <col min="162" max="162" width="32.6640625" style="2" bestFit="1" customWidth="1"/>
    <col min="163" max="163" width="33.1640625" style="2" bestFit="1" customWidth="1"/>
    <col min="164" max="164" width="39.5" style="2" bestFit="1" customWidth="1"/>
    <col min="165" max="165" width="32.1640625" style="2" bestFit="1" customWidth="1"/>
    <col min="166" max="166" width="39" style="2" bestFit="1" customWidth="1"/>
    <col min="167" max="167" width="31" style="2" bestFit="1" customWidth="1"/>
    <col min="168" max="168" width="33.6640625" style="2" bestFit="1" customWidth="1"/>
    <col min="169" max="169" width="55.1640625" style="2" bestFit="1" customWidth="1"/>
    <col min="170" max="170" width="43.1640625" style="2" bestFit="1" customWidth="1"/>
    <col min="171" max="171" width="31.33203125" style="2" bestFit="1" customWidth="1"/>
    <col min="172" max="172" width="36.5" style="2" bestFit="1" customWidth="1"/>
    <col min="173" max="173" width="40.83203125" style="2" bestFit="1" customWidth="1"/>
    <col min="174" max="174" width="16.1640625" style="2" bestFit="1" customWidth="1"/>
    <col min="175" max="175" width="37.5" style="2" bestFit="1" customWidth="1"/>
    <col min="176" max="177" width="42.83203125" style="2" bestFit="1" customWidth="1"/>
    <col min="178" max="178" width="35.5" style="2" bestFit="1" customWidth="1"/>
    <col min="179" max="179" width="31.5" style="2" bestFit="1" customWidth="1"/>
    <col min="180" max="180" width="42.83203125" style="2" bestFit="1" customWidth="1"/>
    <col min="181" max="181" width="35" style="2" bestFit="1" customWidth="1"/>
    <col min="182" max="182" width="41.1640625" style="2" bestFit="1" customWidth="1"/>
    <col min="183" max="183" width="33.1640625" style="2" bestFit="1" customWidth="1"/>
    <col min="184" max="184" width="41.1640625" style="2" bestFit="1" customWidth="1"/>
    <col min="185" max="185" width="51.33203125" style="2" bestFit="1" customWidth="1"/>
    <col min="186" max="186" width="33.1640625" style="2" bestFit="1" customWidth="1"/>
    <col min="187" max="187" width="35.1640625" style="2" bestFit="1" customWidth="1"/>
    <col min="188" max="188" width="33.6640625" style="2" bestFit="1" customWidth="1"/>
    <col min="189" max="189" width="37.33203125" style="2" bestFit="1" customWidth="1"/>
    <col min="190" max="190" width="17.83203125" style="2" bestFit="1" customWidth="1"/>
    <col min="191" max="191" width="27" style="2" bestFit="1" customWidth="1"/>
    <col min="192" max="192" width="42.83203125" style="2" bestFit="1" customWidth="1"/>
    <col min="193" max="193" width="27.6640625" style="2" bestFit="1" customWidth="1"/>
    <col min="194" max="194" width="30.1640625" style="2" bestFit="1" customWidth="1"/>
    <col min="195" max="195" width="42.83203125" style="2" bestFit="1" customWidth="1"/>
    <col min="196" max="196" width="30.1640625" style="2" bestFit="1" customWidth="1"/>
    <col min="197" max="197" width="41.83203125" style="2" bestFit="1" customWidth="1"/>
    <col min="198" max="198" width="33.1640625" style="2" bestFit="1" customWidth="1"/>
    <col min="199" max="199" width="20.5" style="2" bestFit="1" customWidth="1"/>
    <col min="200" max="200" width="38.5" style="2" bestFit="1" customWidth="1"/>
    <col min="201" max="201" width="44.83203125" style="2" bestFit="1" customWidth="1"/>
    <col min="202" max="202" width="35.1640625" style="2" bestFit="1" customWidth="1"/>
    <col min="203" max="203" width="35.5" style="2" bestFit="1" customWidth="1"/>
    <col min="204" max="204" width="32.83203125" style="2" bestFit="1" customWidth="1"/>
    <col min="205" max="206" width="23.5" style="2" bestFit="1" customWidth="1"/>
    <col min="207" max="207" width="42.83203125" style="2" bestFit="1" customWidth="1"/>
    <col min="208" max="208" width="44.83203125" style="2" bestFit="1" customWidth="1"/>
    <col min="209" max="209" width="41.6640625" style="2" bestFit="1" customWidth="1"/>
    <col min="210" max="210" width="36" style="2" bestFit="1" customWidth="1"/>
    <col min="211" max="211" width="32.5" style="2" bestFit="1" customWidth="1"/>
    <col min="212" max="212" width="39.5" style="2" bestFit="1" customWidth="1"/>
    <col min="213" max="213" width="41.6640625" style="2" bestFit="1" customWidth="1"/>
    <col min="214" max="214" width="49.6640625" style="2" bestFit="1" customWidth="1"/>
    <col min="215" max="215" width="21.33203125" style="2" bestFit="1" customWidth="1"/>
    <col min="216" max="216" width="34.33203125" style="2" bestFit="1" customWidth="1"/>
    <col min="217" max="217" width="24.6640625" style="2" bestFit="1" customWidth="1"/>
    <col min="218" max="218" width="42.5" style="2" bestFit="1" customWidth="1"/>
    <col min="219" max="219" width="45" style="2" bestFit="1" customWidth="1"/>
    <col min="220" max="220" width="24.6640625" style="2" bestFit="1" customWidth="1"/>
    <col min="221" max="221" width="38" style="2" bestFit="1" customWidth="1"/>
    <col min="222" max="222" width="29.5" style="2" bestFit="1" customWidth="1"/>
    <col min="223" max="223" width="35" style="2" bestFit="1" customWidth="1"/>
    <col min="224" max="224" width="32" style="2" bestFit="1" customWidth="1"/>
    <col min="225" max="225" width="36.33203125" style="2" bestFit="1" customWidth="1"/>
    <col min="226" max="226" width="32.1640625" style="2" bestFit="1" customWidth="1"/>
    <col min="227" max="227" width="32" style="2" bestFit="1" customWidth="1"/>
    <col min="228" max="228" width="43" style="2" bestFit="1" customWidth="1"/>
    <col min="229" max="229" width="32.33203125" style="2" bestFit="1" customWidth="1"/>
    <col min="230" max="230" width="35.33203125" style="2" bestFit="1" customWidth="1"/>
    <col min="231" max="231" width="40" style="2" bestFit="1" customWidth="1"/>
    <col min="232" max="232" width="44" style="2" bestFit="1" customWidth="1"/>
    <col min="233" max="233" width="38" style="2" bestFit="1" customWidth="1"/>
    <col min="234" max="234" width="32" style="2" bestFit="1" customWidth="1"/>
    <col min="235" max="235" width="31.5" style="2" bestFit="1" customWidth="1"/>
    <col min="236" max="236" width="21.1640625" style="2" bestFit="1" customWidth="1"/>
    <col min="237" max="237" width="42.5" style="2" bestFit="1" customWidth="1"/>
    <col min="238" max="238" width="27" style="2" bestFit="1" customWidth="1"/>
    <col min="239" max="239" width="45.1640625" style="2" bestFit="1" customWidth="1"/>
    <col min="240" max="240" width="38.83203125" style="2" bestFit="1" customWidth="1"/>
    <col min="241" max="241" width="29.6640625" style="2" bestFit="1" customWidth="1"/>
    <col min="242" max="242" width="30.6640625" style="2" bestFit="1" customWidth="1"/>
    <col min="243" max="243" width="33.6640625" style="2" bestFit="1" customWidth="1"/>
    <col min="244" max="244" width="39.33203125" style="2" bestFit="1" customWidth="1"/>
    <col min="245" max="245" width="24.6640625" style="2" bestFit="1" customWidth="1"/>
    <col min="246" max="246" width="33.83203125" style="2" bestFit="1" customWidth="1"/>
    <col min="247" max="247" width="57.5" style="2" bestFit="1" customWidth="1"/>
    <col min="248" max="248" width="35.5" style="2" bestFit="1" customWidth="1"/>
    <col min="249" max="249" width="32.6640625" style="2" bestFit="1" customWidth="1"/>
    <col min="250" max="250" width="36.6640625" style="2" bestFit="1" customWidth="1"/>
    <col min="251" max="251" width="42.83203125" style="2" bestFit="1" customWidth="1"/>
    <col min="252" max="252" width="32.6640625" style="2" bestFit="1" customWidth="1"/>
    <col min="253" max="253" width="21" style="2" bestFit="1" customWidth="1"/>
    <col min="254" max="254" width="39.5" style="2" bestFit="1" customWidth="1"/>
    <col min="255" max="255" width="31" style="2" bestFit="1" customWidth="1"/>
    <col min="256" max="256" width="46.83203125" style="2" bestFit="1" customWidth="1"/>
    <col min="257" max="257" width="44.6640625" style="2" bestFit="1" customWidth="1"/>
    <col min="258" max="258" width="36.33203125" style="2" bestFit="1" customWidth="1"/>
    <col min="259" max="259" width="38.83203125" style="2" bestFit="1" customWidth="1"/>
    <col min="260" max="260" width="31.83203125" style="2" bestFit="1" customWidth="1"/>
    <col min="261" max="261" width="37.83203125" style="2" bestFit="1" customWidth="1"/>
    <col min="262" max="262" width="27" style="2" bestFit="1" customWidth="1"/>
    <col min="263" max="263" width="23.83203125" style="2" bestFit="1" customWidth="1"/>
    <col min="264" max="264" width="36.83203125" style="2" bestFit="1" customWidth="1"/>
    <col min="265" max="265" width="33.1640625" style="2" bestFit="1" customWidth="1"/>
    <col min="266" max="266" width="32" style="2" bestFit="1" customWidth="1"/>
    <col min="267" max="267" width="42.83203125" style="2" bestFit="1" customWidth="1"/>
    <col min="268" max="268" width="27.6640625" style="2" bestFit="1" customWidth="1"/>
    <col min="269" max="269" width="23.83203125" style="2" bestFit="1" customWidth="1"/>
    <col min="270" max="270" width="32" style="2" bestFit="1" customWidth="1"/>
    <col min="271" max="271" width="41.83203125" style="2" bestFit="1" customWidth="1"/>
    <col min="272" max="272" width="28.83203125" style="2" bestFit="1" customWidth="1"/>
    <col min="273" max="273" width="36.5" style="2" bestFit="1" customWidth="1"/>
    <col min="274" max="274" width="43" style="2" bestFit="1" customWidth="1"/>
    <col min="275" max="275" width="39.33203125" style="2" bestFit="1" customWidth="1"/>
    <col min="276" max="276" width="34.33203125" style="2" bestFit="1" customWidth="1"/>
    <col min="277" max="277" width="23.33203125" style="2" bestFit="1" customWidth="1"/>
    <col min="278" max="278" width="23.83203125" style="2" bestFit="1" customWidth="1"/>
    <col min="279" max="279" width="43.83203125" style="2" bestFit="1" customWidth="1"/>
    <col min="280" max="280" width="43.33203125" style="2" bestFit="1" customWidth="1"/>
    <col min="281" max="281" width="39" style="2" bestFit="1" customWidth="1"/>
    <col min="282" max="282" width="35.33203125" style="2" bestFit="1" customWidth="1"/>
    <col min="283" max="283" width="42.83203125" style="2" bestFit="1" customWidth="1"/>
    <col min="284" max="284" width="21.33203125" style="2" bestFit="1" customWidth="1"/>
    <col min="285" max="285" width="42.83203125" style="2" bestFit="1" customWidth="1"/>
    <col min="286" max="286" width="33.83203125" style="2" bestFit="1" customWidth="1"/>
    <col min="287" max="287" width="42.83203125" style="2" bestFit="1" customWidth="1"/>
    <col min="288" max="288" width="29" style="2" bestFit="1" customWidth="1"/>
    <col min="289" max="289" width="30.6640625" style="2" bestFit="1" customWidth="1"/>
    <col min="290" max="290" width="41.33203125" style="2" bestFit="1" customWidth="1"/>
    <col min="291" max="291" width="34.6640625" style="2" bestFit="1" customWidth="1"/>
    <col min="292" max="292" width="24.33203125" style="2" bestFit="1" customWidth="1"/>
    <col min="293" max="293" width="21.33203125" style="2" bestFit="1" customWidth="1"/>
    <col min="294" max="294" width="34.83203125" style="2" bestFit="1" customWidth="1"/>
    <col min="295" max="295" width="36.6640625" style="2" bestFit="1" customWidth="1"/>
    <col min="296" max="296" width="30.33203125" style="2" bestFit="1" customWidth="1"/>
    <col min="297" max="297" width="40.5" style="2" bestFit="1" customWidth="1"/>
    <col min="298" max="298" width="40" style="2" bestFit="1" customWidth="1"/>
    <col min="299" max="299" width="40.83203125" style="2" bestFit="1" customWidth="1"/>
    <col min="300" max="300" width="36.6640625" style="2" bestFit="1" customWidth="1"/>
    <col min="301" max="301" width="1.6640625" style="2" bestFit="1" customWidth="1"/>
    <col min="302" max="16384" width="10.5" style="2"/>
  </cols>
  <sheetData>
    <row r="1" spans="1:301" ht="11.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</row>
    <row r="2" spans="1:301" ht="11.1" customHeight="1" x14ac:dyDescent="0.2">
      <c r="A2" s="3" t="s">
        <v>2871</v>
      </c>
      <c r="B2" s="4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 t="s">
        <v>300</v>
      </c>
      <c r="P2" s="5"/>
      <c r="Q2" s="5"/>
      <c r="R2" s="5" t="s">
        <v>301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 t="s">
        <v>302</v>
      </c>
      <c r="AH2" s="5"/>
      <c r="AI2" s="5"/>
      <c r="AJ2" s="5"/>
      <c r="AK2" s="5" t="s">
        <v>303</v>
      </c>
      <c r="AL2" s="5" t="s">
        <v>304</v>
      </c>
      <c r="AM2" s="5"/>
      <c r="AN2" s="5"/>
      <c r="AO2" s="5"/>
      <c r="AP2" s="5"/>
      <c r="AQ2" s="5" t="s">
        <v>305</v>
      </c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 t="s">
        <v>306</v>
      </c>
      <c r="BI2" s="5" t="s">
        <v>307</v>
      </c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 t="s">
        <v>308</v>
      </c>
      <c r="BV2" s="5"/>
      <c r="BW2" s="5"/>
      <c r="BX2" s="5" t="s">
        <v>309</v>
      </c>
      <c r="BY2" s="5"/>
      <c r="BZ2" s="5"/>
      <c r="CA2" s="5"/>
      <c r="CB2" s="5" t="s">
        <v>310</v>
      </c>
      <c r="CC2" s="5"/>
      <c r="CD2" s="5"/>
      <c r="CE2" s="5"/>
      <c r="CF2" s="5"/>
      <c r="CG2" s="5" t="s">
        <v>311</v>
      </c>
      <c r="CH2" s="5"/>
      <c r="CI2" s="5"/>
      <c r="CJ2" s="5"/>
      <c r="CK2" s="5"/>
      <c r="CL2" s="5"/>
      <c r="CM2" s="5"/>
      <c r="CN2" s="5" t="s">
        <v>312</v>
      </c>
      <c r="CO2" s="5"/>
      <c r="CP2" s="5"/>
      <c r="CQ2" s="5" t="s">
        <v>313</v>
      </c>
      <c r="CR2" s="5"/>
      <c r="CS2" s="5"/>
      <c r="CT2" s="5"/>
      <c r="CU2" s="5"/>
      <c r="CV2" s="5"/>
      <c r="CW2" s="5"/>
      <c r="CX2" s="5" t="s">
        <v>314</v>
      </c>
      <c r="CY2" s="5"/>
      <c r="CZ2" s="5"/>
      <c r="DA2" s="5"/>
      <c r="DB2" s="5" t="s">
        <v>315</v>
      </c>
      <c r="DC2" s="5"/>
      <c r="DD2" s="5" t="s">
        <v>316</v>
      </c>
      <c r="DE2" s="5"/>
      <c r="DF2" s="5"/>
      <c r="DG2" s="5"/>
      <c r="DH2" s="5" t="s">
        <v>317</v>
      </c>
      <c r="DI2" s="5"/>
      <c r="DJ2" s="5"/>
      <c r="DK2" s="5" t="s">
        <v>318</v>
      </c>
      <c r="DL2" s="5"/>
      <c r="DM2" s="5"/>
      <c r="DN2" s="5"/>
      <c r="DO2" s="5"/>
      <c r="DP2" s="5"/>
      <c r="DQ2" s="5"/>
      <c r="DR2" s="5"/>
      <c r="DS2" s="5" t="s">
        <v>319</v>
      </c>
      <c r="DT2" s="5" t="s">
        <v>320</v>
      </c>
      <c r="DU2" s="5"/>
      <c r="DV2" s="5"/>
      <c r="DW2" s="5"/>
      <c r="DX2" s="5"/>
      <c r="DY2" s="5"/>
      <c r="DZ2" s="5"/>
      <c r="EA2" s="5" t="s">
        <v>321</v>
      </c>
      <c r="EB2" s="5"/>
      <c r="EC2" s="5"/>
      <c r="ED2" s="5"/>
      <c r="EE2" s="5" t="s">
        <v>322</v>
      </c>
      <c r="EF2" s="5"/>
      <c r="EG2" s="5" t="s">
        <v>323</v>
      </c>
      <c r="EH2" s="5"/>
      <c r="EI2" s="5" t="s">
        <v>324</v>
      </c>
      <c r="EJ2" s="5"/>
      <c r="EK2" s="5"/>
      <c r="EL2" s="5"/>
      <c r="EM2" s="5"/>
      <c r="EN2" s="5"/>
      <c r="EO2" s="5" t="s">
        <v>325</v>
      </c>
      <c r="EP2" s="5" t="s">
        <v>326</v>
      </c>
      <c r="EQ2" s="5"/>
      <c r="ER2" s="5"/>
      <c r="ES2" s="5"/>
      <c r="ET2" s="5"/>
      <c r="EU2" s="5" t="s">
        <v>327</v>
      </c>
      <c r="EV2" s="5" t="s">
        <v>328</v>
      </c>
      <c r="EW2" s="5"/>
      <c r="EX2" s="5"/>
      <c r="EY2" s="5" t="s">
        <v>329</v>
      </c>
      <c r="EZ2" s="5" t="s">
        <v>330</v>
      </c>
      <c r="FA2" s="5"/>
      <c r="FB2" s="5" t="s">
        <v>331</v>
      </c>
      <c r="FC2" s="5"/>
      <c r="FD2" s="5"/>
      <c r="FE2" s="5" t="s">
        <v>332</v>
      </c>
      <c r="FF2" s="5"/>
      <c r="FG2" s="5"/>
      <c r="FH2" s="5"/>
      <c r="FI2" s="5"/>
      <c r="FJ2" s="5"/>
      <c r="FK2" s="5"/>
      <c r="FL2" s="5"/>
      <c r="FM2" s="5" t="s">
        <v>333</v>
      </c>
      <c r="FN2" s="5"/>
      <c r="FO2" s="5"/>
      <c r="FP2" s="5"/>
      <c r="FQ2" s="5"/>
      <c r="FR2" s="5"/>
      <c r="FS2" s="5"/>
      <c r="FT2" s="5" t="s">
        <v>334</v>
      </c>
      <c r="FU2" s="5"/>
      <c r="FV2" s="5"/>
      <c r="FW2" s="5"/>
      <c r="FX2" s="5"/>
      <c r="FY2" s="5"/>
      <c r="FZ2" s="5"/>
      <c r="GA2" s="5"/>
      <c r="GB2" s="5"/>
      <c r="GC2" s="5"/>
      <c r="GD2" s="5"/>
      <c r="GE2" s="5" t="s">
        <v>335</v>
      </c>
      <c r="GF2" s="5"/>
      <c r="GG2" s="5" t="s">
        <v>336</v>
      </c>
      <c r="GH2" s="5"/>
      <c r="GI2" s="5"/>
      <c r="GJ2" s="5"/>
      <c r="GK2" s="5"/>
      <c r="GL2" s="5"/>
      <c r="GM2" s="5" t="s">
        <v>337</v>
      </c>
      <c r="GN2" s="5" t="s">
        <v>338</v>
      </c>
      <c r="GO2" s="5"/>
      <c r="GP2" s="5" t="s">
        <v>339</v>
      </c>
      <c r="GQ2" s="5"/>
      <c r="GR2" s="5" t="s">
        <v>340</v>
      </c>
      <c r="GS2" s="5" t="s">
        <v>341</v>
      </c>
      <c r="GT2" s="5"/>
      <c r="GU2" s="5"/>
      <c r="GV2" s="5"/>
      <c r="GW2" s="5" t="s">
        <v>342</v>
      </c>
      <c r="GX2" s="5" t="s">
        <v>343</v>
      </c>
      <c r="GY2" s="5" t="s">
        <v>344</v>
      </c>
      <c r="GZ2" s="5" t="s">
        <v>345</v>
      </c>
      <c r="HA2" s="5" t="s">
        <v>346</v>
      </c>
      <c r="HB2" s="5" t="s">
        <v>347</v>
      </c>
      <c r="HC2" s="5"/>
      <c r="HD2" s="5"/>
      <c r="HE2" s="5" t="s">
        <v>348</v>
      </c>
      <c r="HF2" s="5"/>
      <c r="HG2" s="5"/>
      <c r="HH2" s="5"/>
      <c r="HI2" s="5" t="s">
        <v>349</v>
      </c>
      <c r="HJ2" s="5"/>
      <c r="HK2" s="5"/>
      <c r="HL2" s="5"/>
      <c r="HM2" s="5"/>
      <c r="HN2" s="5"/>
      <c r="HO2" s="5"/>
      <c r="HP2" s="5"/>
      <c r="HQ2" s="5"/>
      <c r="HR2" s="5" t="s">
        <v>350</v>
      </c>
      <c r="HS2" s="5" t="s">
        <v>351</v>
      </c>
      <c r="HT2" s="5"/>
      <c r="HU2" s="5"/>
      <c r="HV2" s="5"/>
      <c r="HW2" s="5" t="s">
        <v>352</v>
      </c>
      <c r="HX2" s="5"/>
      <c r="HY2" s="5"/>
      <c r="HZ2" s="5"/>
      <c r="IA2" s="5"/>
      <c r="IB2" s="5"/>
      <c r="IC2" s="5"/>
      <c r="ID2" s="5"/>
      <c r="IE2" s="5"/>
      <c r="IF2" s="5" t="s">
        <v>353</v>
      </c>
      <c r="IG2" s="5"/>
      <c r="IH2" s="5"/>
      <c r="II2" s="5"/>
      <c r="IJ2" s="5" t="s">
        <v>354</v>
      </c>
      <c r="IK2" s="5" t="s">
        <v>355</v>
      </c>
      <c r="IL2" s="5"/>
      <c r="IM2" s="5" t="s">
        <v>356</v>
      </c>
      <c r="IN2" s="5"/>
      <c r="IO2" s="5"/>
      <c r="IP2" s="5"/>
      <c r="IQ2" s="5"/>
      <c r="IR2" s="5" t="s">
        <v>357</v>
      </c>
      <c r="IS2" s="5"/>
      <c r="IT2" s="5"/>
      <c r="IU2" s="5" t="s">
        <v>358</v>
      </c>
      <c r="IV2" s="5" t="s">
        <v>359</v>
      </c>
      <c r="IW2" s="5"/>
      <c r="IX2" s="5"/>
      <c r="IY2" s="5"/>
      <c r="IZ2" s="5"/>
      <c r="JA2" s="5"/>
      <c r="JB2" s="5"/>
      <c r="JC2" s="5"/>
      <c r="JD2" s="5"/>
      <c r="JE2" s="5"/>
      <c r="JF2" s="5"/>
      <c r="JG2" s="5" t="s">
        <v>360</v>
      </c>
      <c r="JH2" s="5"/>
      <c r="JI2" s="5"/>
      <c r="JJ2" s="5" t="s">
        <v>361</v>
      </c>
      <c r="JK2" s="5"/>
      <c r="JL2" s="5" t="s">
        <v>362</v>
      </c>
      <c r="JM2" s="5"/>
      <c r="JN2" s="5"/>
      <c r="JO2" s="5"/>
      <c r="JP2" s="5"/>
      <c r="JQ2" s="5"/>
      <c r="JR2" s="5" t="s">
        <v>363</v>
      </c>
      <c r="JS2" s="5"/>
      <c r="JT2" s="5"/>
      <c r="JU2" s="5"/>
      <c r="JV2" s="5" t="s">
        <v>364</v>
      </c>
      <c r="JW2" s="5"/>
      <c r="JX2" s="5"/>
      <c r="JY2" s="5"/>
      <c r="JZ2" s="5" t="s">
        <v>365</v>
      </c>
      <c r="KA2" s="5"/>
      <c r="KB2" s="5"/>
      <c r="KC2" s="5" t="s">
        <v>366</v>
      </c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2" t="s">
        <v>367</v>
      </c>
    </row>
    <row r="3" spans="1:301" ht="11.1" customHeight="1" x14ac:dyDescent="0.2">
      <c r="A3" s="6"/>
      <c r="B3" s="4">
        <v>2</v>
      </c>
      <c r="C3" s="5"/>
      <c r="D3" s="5"/>
      <c r="E3" s="5"/>
      <c r="F3" s="5"/>
      <c r="G3" s="5" t="s">
        <v>368</v>
      </c>
      <c r="H3" s="5"/>
      <c r="I3" s="5" t="s">
        <v>369</v>
      </c>
      <c r="J3" s="5"/>
      <c r="K3" s="5"/>
      <c r="L3" s="5" t="s">
        <v>370</v>
      </c>
      <c r="M3" s="5" t="s">
        <v>371</v>
      </c>
      <c r="N3" s="5"/>
      <c r="O3" s="5" t="s">
        <v>372</v>
      </c>
      <c r="P3" s="5"/>
      <c r="Q3" s="5"/>
      <c r="R3" s="5" t="s">
        <v>373</v>
      </c>
      <c r="S3" s="5"/>
      <c r="T3" s="5"/>
      <c r="U3" s="5"/>
      <c r="V3" s="5"/>
      <c r="W3" s="5"/>
      <c r="X3" s="5" t="s">
        <v>374</v>
      </c>
      <c r="Y3" s="5" t="s">
        <v>375</v>
      </c>
      <c r="Z3" s="5"/>
      <c r="AA3" s="5"/>
      <c r="AB3" s="5"/>
      <c r="AC3" s="5" t="s">
        <v>376</v>
      </c>
      <c r="AD3" s="5"/>
      <c r="AE3" s="5"/>
      <c r="AF3" s="5"/>
      <c r="AG3" s="5" t="s">
        <v>377</v>
      </c>
      <c r="AH3" s="5"/>
      <c r="AI3" s="5"/>
      <c r="AJ3" s="5"/>
      <c r="AK3" s="5"/>
      <c r="AL3" s="5" t="s">
        <v>304</v>
      </c>
      <c r="AM3" s="5"/>
      <c r="AN3" s="5"/>
      <c r="AO3" s="5" t="s">
        <v>378</v>
      </c>
      <c r="AP3" s="5"/>
      <c r="AQ3" s="5" t="s">
        <v>379</v>
      </c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 t="s">
        <v>306</v>
      </c>
      <c r="BI3" s="5" t="s">
        <v>380</v>
      </c>
      <c r="BJ3" s="5" t="s">
        <v>381</v>
      </c>
      <c r="BK3" s="5"/>
      <c r="BL3" s="5"/>
      <c r="BM3" s="5" t="s">
        <v>382</v>
      </c>
      <c r="BN3" s="5"/>
      <c r="BO3" s="5"/>
      <c r="BP3" s="5"/>
      <c r="BQ3" s="5" t="s">
        <v>383</v>
      </c>
      <c r="BR3" s="5"/>
      <c r="BS3" s="5"/>
      <c r="BT3" s="5"/>
      <c r="BU3" s="5" t="s">
        <v>308</v>
      </c>
      <c r="BV3" s="5"/>
      <c r="BW3" s="5"/>
      <c r="BX3" s="5" t="s">
        <v>384</v>
      </c>
      <c r="BY3" s="5"/>
      <c r="BZ3" s="5"/>
      <c r="CA3" s="5"/>
      <c r="CB3" s="5" t="s">
        <v>385</v>
      </c>
      <c r="CC3" s="5"/>
      <c r="CD3" s="5"/>
      <c r="CE3" s="5"/>
      <c r="CF3" s="5"/>
      <c r="CG3" s="5" t="s">
        <v>386</v>
      </c>
      <c r="CH3" s="5"/>
      <c r="CI3" s="5"/>
      <c r="CJ3" s="5"/>
      <c r="CK3" s="5"/>
      <c r="CL3" s="5"/>
      <c r="CM3" s="5"/>
      <c r="CN3" s="5" t="s">
        <v>387</v>
      </c>
      <c r="CO3" s="5"/>
      <c r="CP3" s="5"/>
      <c r="CQ3" s="5" t="s">
        <v>388</v>
      </c>
      <c r="CR3" s="5"/>
      <c r="CS3" s="5"/>
      <c r="CT3" s="5"/>
      <c r="CU3" s="5"/>
      <c r="CV3" s="5"/>
      <c r="CW3" s="5"/>
      <c r="CX3" s="5" t="s">
        <v>314</v>
      </c>
      <c r="CY3" s="5"/>
      <c r="CZ3" s="5" t="s">
        <v>389</v>
      </c>
      <c r="DA3" s="5"/>
      <c r="DB3" s="5" t="s">
        <v>390</v>
      </c>
      <c r="DC3" s="5"/>
      <c r="DD3" s="5" t="s">
        <v>391</v>
      </c>
      <c r="DE3" s="5"/>
      <c r="DF3" s="5"/>
      <c r="DG3" s="5"/>
      <c r="DH3" s="5" t="s">
        <v>392</v>
      </c>
      <c r="DI3" s="5"/>
      <c r="DJ3" s="5"/>
      <c r="DK3" s="5" t="s">
        <v>393</v>
      </c>
      <c r="DL3" s="5"/>
      <c r="DM3" s="5"/>
      <c r="DN3" s="5"/>
      <c r="DO3" s="5"/>
      <c r="DP3" s="5"/>
      <c r="DQ3" s="5" t="s">
        <v>394</v>
      </c>
      <c r="DR3" s="5"/>
      <c r="DS3" s="5" t="s">
        <v>395</v>
      </c>
      <c r="DT3" s="5"/>
      <c r="DU3" s="5"/>
      <c r="DV3" s="5"/>
      <c r="DW3" s="5" t="s">
        <v>396</v>
      </c>
      <c r="DX3" s="5"/>
      <c r="DY3" s="5"/>
      <c r="DZ3" s="5"/>
      <c r="EA3" s="5" t="s">
        <v>321</v>
      </c>
      <c r="EB3" s="5"/>
      <c r="EC3" s="5"/>
      <c r="ED3" s="5"/>
      <c r="EE3" s="5" t="s">
        <v>322</v>
      </c>
      <c r="EF3" s="5"/>
      <c r="EG3" s="5" t="s">
        <v>397</v>
      </c>
      <c r="EH3" s="5"/>
      <c r="EI3" s="5" t="s">
        <v>324</v>
      </c>
      <c r="EJ3" s="5"/>
      <c r="EK3" s="5"/>
      <c r="EL3" s="5" t="s">
        <v>398</v>
      </c>
      <c r="EM3" s="5"/>
      <c r="EN3" s="5"/>
      <c r="EO3" s="5" t="s">
        <v>325</v>
      </c>
      <c r="EP3" s="5" t="s">
        <v>399</v>
      </c>
      <c r="EQ3" s="5"/>
      <c r="ER3" s="5"/>
      <c r="ES3" s="5"/>
      <c r="ET3" s="5"/>
      <c r="EU3" s="5" t="s">
        <v>327</v>
      </c>
      <c r="EV3" s="5" t="s">
        <v>400</v>
      </c>
      <c r="EW3" s="5"/>
      <c r="EX3" s="5"/>
      <c r="EY3" s="5" t="s">
        <v>401</v>
      </c>
      <c r="EZ3" s="5"/>
      <c r="FA3" s="5"/>
      <c r="FB3" s="5" t="s">
        <v>331</v>
      </c>
      <c r="FC3" s="5"/>
      <c r="FD3" s="5"/>
      <c r="FE3" s="5" t="s">
        <v>402</v>
      </c>
      <c r="FF3" s="5"/>
      <c r="FG3" s="5"/>
      <c r="FH3" s="5"/>
      <c r="FI3" s="5" t="s">
        <v>403</v>
      </c>
      <c r="FJ3" s="5"/>
      <c r="FK3" s="5"/>
      <c r="FL3" s="5"/>
      <c r="FM3" s="5" t="s">
        <v>333</v>
      </c>
      <c r="FN3" s="5" t="s">
        <v>404</v>
      </c>
      <c r="FO3" s="5"/>
      <c r="FP3" s="5"/>
      <c r="FQ3" s="5"/>
      <c r="FR3" s="5"/>
      <c r="FS3" s="5"/>
      <c r="FT3" s="5" t="s">
        <v>405</v>
      </c>
      <c r="FU3" s="5" t="s">
        <v>406</v>
      </c>
      <c r="FV3" s="5"/>
      <c r="FW3" s="5"/>
      <c r="FX3" s="5"/>
      <c r="FY3" s="5"/>
      <c r="FZ3" s="5"/>
      <c r="GA3" s="5"/>
      <c r="GB3" s="5" t="s">
        <v>407</v>
      </c>
      <c r="GC3" s="5"/>
      <c r="GD3" s="5"/>
      <c r="GE3" s="5" t="s">
        <v>335</v>
      </c>
      <c r="GF3" s="5" t="s">
        <v>408</v>
      </c>
      <c r="GG3" s="5" t="s">
        <v>409</v>
      </c>
      <c r="GH3" s="5"/>
      <c r="GI3" s="5"/>
      <c r="GJ3" s="5"/>
      <c r="GK3" s="5"/>
      <c r="GL3" s="5" t="s">
        <v>410</v>
      </c>
      <c r="GM3" s="5" t="s">
        <v>411</v>
      </c>
      <c r="GN3" s="5" t="s">
        <v>412</v>
      </c>
      <c r="GO3" s="5"/>
      <c r="GP3" s="5" t="s">
        <v>413</v>
      </c>
      <c r="GQ3" s="5"/>
      <c r="GR3" s="5" t="s">
        <v>414</v>
      </c>
      <c r="GS3" s="5" t="s">
        <v>415</v>
      </c>
      <c r="GT3" s="5"/>
      <c r="GU3" s="5"/>
      <c r="GV3" s="5"/>
      <c r="GW3" s="5" t="s">
        <v>416</v>
      </c>
      <c r="GX3" s="5" t="s">
        <v>417</v>
      </c>
      <c r="GY3" s="5" t="s">
        <v>418</v>
      </c>
      <c r="GZ3" s="5" t="s">
        <v>419</v>
      </c>
      <c r="HA3" s="5" t="s">
        <v>420</v>
      </c>
      <c r="HB3" s="5" t="s">
        <v>421</v>
      </c>
      <c r="HC3" s="5"/>
      <c r="HD3" s="5"/>
      <c r="HE3" s="5" t="s">
        <v>422</v>
      </c>
      <c r="HF3" s="5"/>
      <c r="HG3" s="5"/>
      <c r="HH3" s="5"/>
      <c r="HI3" s="5" t="s">
        <v>423</v>
      </c>
      <c r="HJ3" s="5"/>
      <c r="HK3" s="5"/>
      <c r="HL3" s="5"/>
      <c r="HM3" s="5" t="s">
        <v>424</v>
      </c>
      <c r="HN3" s="5"/>
      <c r="HO3" s="5"/>
      <c r="HP3" s="5"/>
      <c r="HQ3" s="5"/>
      <c r="HR3" s="5" t="s">
        <v>425</v>
      </c>
      <c r="HS3" s="5" t="s">
        <v>426</v>
      </c>
      <c r="HT3" s="5"/>
      <c r="HU3" s="5"/>
      <c r="HV3" s="5"/>
      <c r="HW3" s="5" t="s">
        <v>427</v>
      </c>
      <c r="HX3" s="5" t="s">
        <v>428</v>
      </c>
      <c r="HY3" s="5" t="s">
        <v>429</v>
      </c>
      <c r="HZ3" s="5"/>
      <c r="IA3" s="5" t="s">
        <v>430</v>
      </c>
      <c r="IB3" s="5"/>
      <c r="IC3" s="5"/>
      <c r="ID3" s="5"/>
      <c r="IE3" s="5"/>
      <c r="IF3" s="5" t="s">
        <v>353</v>
      </c>
      <c r="IG3" s="5"/>
      <c r="IH3" s="5"/>
      <c r="II3" s="5"/>
      <c r="IJ3" s="5" t="s">
        <v>354</v>
      </c>
      <c r="IK3" s="5" t="s">
        <v>431</v>
      </c>
      <c r="IL3" s="5"/>
      <c r="IM3" s="5" t="s">
        <v>356</v>
      </c>
      <c r="IN3" s="5"/>
      <c r="IO3" s="5"/>
      <c r="IP3" s="5"/>
      <c r="IQ3" s="5"/>
      <c r="IR3" s="5" t="s">
        <v>357</v>
      </c>
      <c r="IS3" s="5"/>
      <c r="IT3" s="5"/>
      <c r="IU3" s="5" t="s">
        <v>432</v>
      </c>
      <c r="IV3" s="5"/>
      <c r="IW3" s="5"/>
      <c r="IX3" s="5"/>
      <c r="IY3" s="5"/>
      <c r="IZ3" s="5" t="s">
        <v>433</v>
      </c>
      <c r="JA3" s="5"/>
      <c r="JB3" s="5"/>
      <c r="JC3" s="5"/>
      <c r="JD3" s="5"/>
      <c r="JE3" s="5" t="s">
        <v>434</v>
      </c>
      <c r="JF3" s="5" t="s">
        <v>435</v>
      </c>
      <c r="JG3" s="5" t="s">
        <v>436</v>
      </c>
      <c r="JH3" s="5"/>
      <c r="JI3" s="5"/>
      <c r="JJ3" s="5" t="s">
        <v>437</v>
      </c>
      <c r="JK3" s="5"/>
      <c r="JL3" s="5" t="s">
        <v>438</v>
      </c>
      <c r="JM3" s="5"/>
      <c r="JN3" s="5"/>
      <c r="JO3" s="5"/>
      <c r="JP3" s="5"/>
      <c r="JQ3" s="5"/>
      <c r="JR3" s="5" t="s">
        <v>439</v>
      </c>
      <c r="JS3" s="5"/>
      <c r="JT3" s="5"/>
      <c r="JU3" s="5"/>
      <c r="JV3" s="5"/>
      <c r="JW3" s="5"/>
      <c r="JX3" s="5"/>
      <c r="JY3" s="5"/>
      <c r="JZ3" s="5" t="s">
        <v>440</v>
      </c>
      <c r="KA3" s="5"/>
      <c r="KB3" s="5" t="s">
        <v>441</v>
      </c>
      <c r="KC3" s="5" t="s">
        <v>442</v>
      </c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2" t="s">
        <v>367</v>
      </c>
    </row>
    <row r="4" spans="1:301" ht="11.1" customHeight="1" x14ac:dyDescent="0.2">
      <c r="A4" s="6"/>
      <c r="B4" s="4">
        <v>3</v>
      </c>
      <c r="C4" s="5"/>
      <c r="D4" s="5"/>
      <c r="E4" s="5" t="s">
        <v>443</v>
      </c>
      <c r="F4" s="5"/>
      <c r="G4" s="5" t="s">
        <v>368</v>
      </c>
      <c r="H4" s="5"/>
      <c r="I4" s="5" t="s">
        <v>444</v>
      </c>
      <c r="J4" s="5"/>
      <c r="K4" s="5"/>
      <c r="L4" s="5" t="s">
        <v>445</v>
      </c>
      <c r="M4" s="5" t="s">
        <v>371</v>
      </c>
      <c r="N4" s="5"/>
      <c r="O4" s="5" t="s">
        <v>446</v>
      </c>
      <c r="P4" s="5" t="s">
        <v>447</v>
      </c>
      <c r="Q4" s="5"/>
      <c r="R4" s="5" t="s">
        <v>448</v>
      </c>
      <c r="S4" s="5"/>
      <c r="T4" s="5"/>
      <c r="U4" s="5"/>
      <c r="V4" s="5"/>
      <c r="W4" s="5"/>
      <c r="X4" s="5" t="s">
        <v>449</v>
      </c>
      <c r="Y4" s="5" t="s">
        <v>450</v>
      </c>
      <c r="Z4" s="5"/>
      <c r="AA4" s="5"/>
      <c r="AB4" s="5"/>
      <c r="AC4" s="5" t="s">
        <v>451</v>
      </c>
      <c r="AD4" s="5" t="s">
        <v>452</v>
      </c>
      <c r="AE4" s="5"/>
      <c r="AF4" s="5"/>
      <c r="AG4" s="5"/>
      <c r="AH4" s="5"/>
      <c r="AI4" s="5" t="s">
        <v>453</v>
      </c>
      <c r="AJ4" s="5"/>
      <c r="AK4" s="5"/>
      <c r="AL4" s="5"/>
      <c r="AM4" s="5"/>
      <c r="AN4" s="5"/>
      <c r="AO4" s="5" t="s">
        <v>454</v>
      </c>
      <c r="AP4" s="5" t="s">
        <v>455</v>
      </c>
      <c r="AQ4" s="5" t="s">
        <v>456</v>
      </c>
      <c r="AR4" s="5"/>
      <c r="AS4" s="5"/>
      <c r="AT4" s="5" t="s">
        <v>457</v>
      </c>
      <c r="AU4" s="5"/>
      <c r="AV4" s="5"/>
      <c r="AW4" s="5"/>
      <c r="AX4" s="5"/>
      <c r="AY4" s="5"/>
      <c r="AZ4" s="5"/>
      <c r="BA4" s="5"/>
      <c r="BB4" s="5"/>
      <c r="BC4" s="5" t="s">
        <v>458</v>
      </c>
      <c r="BD4" s="5" t="s">
        <v>459</v>
      </c>
      <c r="BE4" s="5"/>
      <c r="BF4" s="5"/>
      <c r="BG4" s="5"/>
      <c r="BH4" s="5"/>
      <c r="BI4" s="5"/>
      <c r="BJ4" s="5" t="s">
        <v>460</v>
      </c>
      <c r="BK4" s="5"/>
      <c r="BL4" s="5"/>
      <c r="BM4" s="5" t="s">
        <v>461</v>
      </c>
      <c r="BN4" s="5"/>
      <c r="BO4" s="5"/>
      <c r="BP4" s="5"/>
      <c r="BQ4" s="5" t="s">
        <v>383</v>
      </c>
      <c r="BR4" s="5"/>
      <c r="BS4" s="5" t="s">
        <v>462</v>
      </c>
      <c r="BT4" s="5"/>
      <c r="BU4" s="5" t="s">
        <v>308</v>
      </c>
      <c r="BV4" s="5"/>
      <c r="BW4" s="5" t="s">
        <v>463</v>
      </c>
      <c r="BX4" s="5" t="s">
        <v>464</v>
      </c>
      <c r="BY4" s="5"/>
      <c r="BZ4" s="5"/>
      <c r="CA4" s="5" t="s">
        <v>465</v>
      </c>
      <c r="CB4" s="5" t="s">
        <v>466</v>
      </c>
      <c r="CC4" s="5"/>
      <c r="CD4" s="5"/>
      <c r="CE4" s="5"/>
      <c r="CF4" s="5"/>
      <c r="CG4" s="5" t="s">
        <v>467</v>
      </c>
      <c r="CH4" s="5"/>
      <c r="CI4" s="5"/>
      <c r="CJ4" s="5"/>
      <c r="CK4" s="5" t="s">
        <v>468</v>
      </c>
      <c r="CL4" s="5"/>
      <c r="CM4" s="5"/>
      <c r="CN4" s="5" t="s">
        <v>469</v>
      </c>
      <c r="CO4" s="5" t="s">
        <v>470</v>
      </c>
      <c r="CP4" s="5"/>
      <c r="CQ4" s="5" t="s">
        <v>471</v>
      </c>
      <c r="CR4" s="5" t="s">
        <v>472</v>
      </c>
      <c r="CS4" s="5"/>
      <c r="CT4" s="5"/>
      <c r="CU4" s="5"/>
      <c r="CV4" s="5"/>
      <c r="CW4" s="5"/>
      <c r="CX4" s="5"/>
      <c r="CY4" s="5"/>
      <c r="CZ4" s="5" t="s">
        <v>473</v>
      </c>
      <c r="DA4" s="5"/>
      <c r="DB4" s="5"/>
      <c r="DC4" s="5" t="s">
        <v>474</v>
      </c>
      <c r="DD4" s="5" t="s">
        <v>475</v>
      </c>
      <c r="DE4" s="5"/>
      <c r="DF4" s="5"/>
      <c r="DG4" s="5"/>
      <c r="DH4" s="5"/>
      <c r="DI4" s="5"/>
      <c r="DJ4" s="5"/>
      <c r="DK4" s="5" t="s">
        <v>476</v>
      </c>
      <c r="DL4" s="5"/>
      <c r="DM4" s="5"/>
      <c r="DN4" s="5" t="s">
        <v>477</v>
      </c>
      <c r="DO4" s="5"/>
      <c r="DP4" s="5" t="s">
        <v>478</v>
      </c>
      <c r="DQ4" s="5"/>
      <c r="DR4" s="5"/>
      <c r="DS4" s="5"/>
      <c r="DT4" s="5"/>
      <c r="DU4" s="5"/>
      <c r="DV4" s="5"/>
      <c r="DW4" s="5" t="s">
        <v>479</v>
      </c>
      <c r="DX4" s="5"/>
      <c r="DY4" s="5"/>
      <c r="DZ4" s="5"/>
      <c r="EA4" s="5"/>
      <c r="EB4" s="5"/>
      <c r="EC4" s="5"/>
      <c r="ED4" s="5"/>
      <c r="EE4" s="5" t="s">
        <v>322</v>
      </c>
      <c r="EF4" s="5"/>
      <c r="EG4" s="5" t="s">
        <v>480</v>
      </c>
      <c r="EH4" s="5"/>
      <c r="EI4" s="5"/>
      <c r="EJ4" s="5"/>
      <c r="EK4" s="5"/>
      <c r="EL4" s="5" t="s">
        <v>481</v>
      </c>
      <c r="EM4" s="5"/>
      <c r="EN4" s="5"/>
      <c r="EO4" s="5"/>
      <c r="EP4" s="5" t="s">
        <v>482</v>
      </c>
      <c r="EQ4" s="5"/>
      <c r="ER4" s="5"/>
      <c r="ES4" s="5"/>
      <c r="ET4" s="5"/>
      <c r="EU4" s="5"/>
      <c r="EV4" s="5" t="s">
        <v>483</v>
      </c>
      <c r="EW4" s="5" t="s">
        <v>484</v>
      </c>
      <c r="EX4" s="5"/>
      <c r="EY4" s="5" t="s">
        <v>485</v>
      </c>
      <c r="EZ4" s="5"/>
      <c r="FA4" s="5" t="s">
        <v>486</v>
      </c>
      <c r="FB4" s="5"/>
      <c r="FC4" s="5"/>
      <c r="FD4" s="5"/>
      <c r="FE4" s="5" t="s">
        <v>487</v>
      </c>
      <c r="FF4" s="5"/>
      <c r="FG4" s="5"/>
      <c r="FH4" s="5"/>
      <c r="FI4" s="5"/>
      <c r="FJ4" s="5"/>
      <c r="FK4" s="5"/>
      <c r="FL4" s="5"/>
      <c r="FM4" s="5"/>
      <c r="FN4" s="5" t="s">
        <v>488</v>
      </c>
      <c r="FO4" s="5"/>
      <c r="FP4" s="5"/>
      <c r="FQ4" s="5" t="s">
        <v>489</v>
      </c>
      <c r="FR4" s="5"/>
      <c r="FS4" s="5"/>
      <c r="FT4" s="5" t="s">
        <v>490</v>
      </c>
      <c r="FU4" s="5"/>
      <c r="FV4" s="5"/>
      <c r="FW4" s="5"/>
      <c r="FX4" s="5"/>
      <c r="FY4" s="5"/>
      <c r="FZ4" s="5"/>
      <c r="GA4" s="5"/>
      <c r="GB4" s="5" t="s">
        <v>407</v>
      </c>
      <c r="GC4" s="5"/>
      <c r="GD4" s="5"/>
      <c r="GE4" s="5" t="s">
        <v>335</v>
      </c>
      <c r="GF4" s="5" t="s">
        <v>491</v>
      </c>
      <c r="GG4" s="5" t="s">
        <v>492</v>
      </c>
      <c r="GH4" s="5"/>
      <c r="GI4" s="5"/>
      <c r="GJ4" s="5" t="s">
        <v>493</v>
      </c>
      <c r="GK4" s="5"/>
      <c r="GL4" s="5" t="s">
        <v>494</v>
      </c>
      <c r="GM4" s="5" t="s">
        <v>495</v>
      </c>
      <c r="GN4" s="5" t="s">
        <v>496</v>
      </c>
      <c r="GO4" s="5"/>
      <c r="GP4" s="5" t="s">
        <v>497</v>
      </c>
      <c r="GQ4" s="5"/>
      <c r="GR4" s="5" t="s">
        <v>498</v>
      </c>
      <c r="GS4" s="5" t="s">
        <v>499</v>
      </c>
      <c r="GT4" s="5"/>
      <c r="GU4" s="5"/>
      <c r="GV4" s="5"/>
      <c r="GW4" s="5"/>
      <c r="GX4" s="5"/>
      <c r="GY4" s="5" t="s">
        <v>500</v>
      </c>
      <c r="GZ4" s="5" t="s">
        <v>501</v>
      </c>
      <c r="HA4" s="5" t="s">
        <v>502</v>
      </c>
      <c r="HB4" s="5" t="s">
        <v>503</v>
      </c>
      <c r="HC4" s="5"/>
      <c r="HD4" s="5"/>
      <c r="HE4" s="5" t="s">
        <v>504</v>
      </c>
      <c r="HF4" s="5" t="s">
        <v>505</v>
      </c>
      <c r="HG4" s="5"/>
      <c r="HH4" s="5"/>
      <c r="HI4" s="5"/>
      <c r="HJ4" s="5"/>
      <c r="HK4" s="5"/>
      <c r="HL4" s="5"/>
      <c r="HM4" s="5" t="s">
        <v>424</v>
      </c>
      <c r="HN4" s="5"/>
      <c r="HO4" s="5"/>
      <c r="HP4" s="5"/>
      <c r="HQ4" s="5" t="s">
        <v>506</v>
      </c>
      <c r="HR4" s="5" t="s">
        <v>507</v>
      </c>
      <c r="HS4" s="5" t="s">
        <v>508</v>
      </c>
      <c r="HT4" s="5"/>
      <c r="HU4" s="5"/>
      <c r="HV4" s="5"/>
      <c r="HW4" s="5"/>
      <c r="HX4" s="5" t="s">
        <v>428</v>
      </c>
      <c r="HY4" s="5" t="s">
        <v>509</v>
      </c>
      <c r="HZ4" s="5" t="s">
        <v>510</v>
      </c>
      <c r="IA4" s="5" t="s">
        <v>511</v>
      </c>
      <c r="IB4" s="5"/>
      <c r="IC4" s="5"/>
      <c r="ID4" s="5"/>
      <c r="IE4" s="5"/>
      <c r="IF4" s="5" t="s">
        <v>512</v>
      </c>
      <c r="IG4" s="5"/>
      <c r="IH4" s="5"/>
      <c r="II4" s="5"/>
      <c r="IJ4" s="5"/>
      <c r="IK4" s="5"/>
      <c r="IL4" s="5"/>
      <c r="IM4" s="5" t="s">
        <v>513</v>
      </c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 t="s">
        <v>514</v>
      </c>
      <c r="JA4" s="5"/>
      <c r="JB4" s="5"/>
      <c r="JC4" s="5"/>
      <c r="JD4" s="5"/>
      <c r="JE4" s="5" t="s">
        <v>515</v>
      </c>
      <c r="JF4" s="5" t="s">
        <v>516</v>
      </c>
      <c r="JG4" s="5"/>
      <c r="JH4" s="5"/>
      <c r="JI4" s="5"/>
      <c r="JJ4" s="5" t="s">
        <v>517</v>
      </c>
      <c r="JK4" s="5"/>
      <c r="JL4" s="5" t="s">
        <v>518</v>
      </c>
      <c r="JM4" s="5"/>
      <c r="JN4" s="5"/>
      <c r="JO4" s="5"/>
      <c r="JP4" s="5"/>
      <c r="JQ4" s="5"/>
      <c r="JR4" s="5" t="s">
        <v>519</v>
      </c>
      <c r="JS4" s="5"/>
      <c r="JT4" s="5"/>
      <c r="JU4" s="5"/>
      <c r="JV4" s="5"/>
      <c r="JW4" s="5"/>
      <c r="JX4" s="5"/>
      <c r="JY4" s="5"/>
      <c r="JZ4" s="5" t="s">
        <v>520</v>
      </c>
      <c r="KA4" s="5"/>
      <c r="KB4" s="5"/>
      <c r="KC4" s="5" t="s">
        <v>521</v>
      </c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2" t="s">
        <v>367</v>
      </c>
    </row>
    <row r="5" spans="1:301" ht="11.1" customHeight="1" x14ac:dyDescent="0.2">
      <c r="A5" s="6"/>
      <c r="B5" s="4">
        <v>4</v>
      </c>
      <c r="C5" s="5"/>
      <c r="D5" s="5" t="s">
        <v>522</v>
      </c>
      <c r="E5" s="5" t="s">
        <v>523</v>
      </c>
      <c r="F5" s="5"/>
      <c r="G5" s="5" t="s">
        <v>524</v>
      </c>
      <c r="H5" s="5"/>
      <c r="I5" s="5"/>
      <c r="J5" s="5"/>
      <c r="K5" s="5"/>
      <c r="L5" s="5" t="s">
        <v>525</v>
      </c>
      <c r="M5" s="5" t="s">
        <v>526</v>
      </c>
      <c r="N5" s="5"/>
      <c r="O5" s="5"/>
      <c r="P5" s="5" t="s">
        <v>447</v>
      </c>
      <c r="Q5" s="5"/>
      <c r="R5" s="5" t="s">
        <v>527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 t="s">
        <v>528</v>
      </c>
      <c r="AJ5" s="5"/>
      <c r="AK5" s="5"/>
      <c r="AL5" s="5"/>
      <c r="AM5" s="5"/>
      <c r="AN5" s="5"/>
      <c r="AO5" s="5" t="s">
        <v>529</v>
      </c>
      <c r="AP5" s="5" t="s">
        <v>530</v>
      </c>
      <c r="AQ5" s="5" t="s">
        <v>531</v>
      </c>
      <c r="AR5" s="5"/>
      <c r="AS5" s="5"/>
      <c r="AT5" s="5" t="s">
        <v>457</v>
      </c>
      <c r="AU5" s="5"/>
      <c r="AV5" s="5"/>
      <c r="AW5" s="5"/>
      <c r="AX5" s="5"/>
      <c r="AY5" s="5" t="s">
        <v>532</v>
      </c>
      <c r="AZ5" s="5"/>
      <c r="BA5" s="5"/>
      <c r="BB5" s="5"/>
      <c r="BC5" s="5" t="s">
        <v>533</v>
      </c>
      <c r="BD5" s="5" t="s">
        <v>534</v>
      </c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 t="s">
        <v>535</v>
      </c>
      <c r="BR5" s="5"/>
      <c r="BS5" s="5" t="s">
        <v>536</v>
      </c>
      <c r="BT5" s="5"/>
      <c r="BU5" s="5"/>
      <c r="BV5" s="5"/>
      <c r="BW5" s="5"/>
      <c r="BX5" s="5" t="s">
        <v>537</v>
      </c>
      <c r="BY5" s="5"/>
      <c r="BZ5" s="5"/>
      <c r="CA5" s="5" t="s">
        <v>538</v>
      </c>
      <c r="CB5" s="5"/>
      <c r="CC5" s="5"/>
      <c r="CD5" s="5"/>
      <c r="CE5" s="5"/>
      <c r="CF5" s="5"/>
      <c r="CG5" s="5" t="s">
        <v>539</v>
      </c>
      <c r="CH5" s="5"/>
      <c r="CI5" s="5"/>
      <c r="CJ5" s="5"/>
      <c r="CK5" s="5" t="s">
        <v>468</v>
      </c>
      <c r="CL5" s="5"/>
      <c r="CM5" s="5" t="s">
        <v>540</v>
      </c>
      <c r="CN5" s="5" t="s">
        <v>541</v>
      </c>
      <c r="CO5" s="5" t="s">
        <v>470</v>
      </c>
      <c r="CP5" s="5"/>
      <c r="CQ5" s="5"/>
      <c r="CR5" s="5" t="s">
        <v>542</v>
      </c>
      <c r="CS5" s="5"/>
      <c r="CT5" s="5"/>
      <c r="CU5" s="5"/>
      <c r="CV5" s="5"/>
      <c r="CW5" s="5"/>
      <c r="CX5" s="5"/>
      <c r="CY5" s="5"/>
      <c r="CZ5" s="5"/>
      <c r="DA5" s="5"/>
      <c r="DB5" s="5"/>
      <c r="DC5" s="5" t="s">
        <v>543</v>
      </c>
      <c r="DD5" s="5"/>
      <c r="DE5" s="5"/>
      <c r="DF5" s="5"/>
      <c r="DG5" s="5"/>
      <c r="DH5" s="5"/>
      <c r="DI5" s="5"/>
      <c r="DJ5" s="5"/>
      <c r="DK5" s="5"/>
      <c r="DL5" s="5"/>
      <c r="DM5" s="5" t="s">
        <v>544</v>
      </c>
      <c r="DN5" s="5" t="s">
        <v>545</v>
      </c>
      <c r="DO5" s="5"/>
      <c r="DP5" s="5" t="s">
        <v>546</v>
      </c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 t="s">
        <v>547</v>
      </c>
      <c r="EQ5" s="5"/>
      <c r="ER5" s="5"/>
      <c r="ES5" s="5"/>
      <c r="ET5" s="5"/>
      <c r="EU5" s="5"/>
      <c r="EV5" s="5" t="s">
        <v>548</v>
      </c>
      <c r="EW5" s="5"/>
      <c r="EX5" s="5"/>
      <c r="EY5" s="5"/>
      <c r="EZ5" s="5" t="s">
        <v>549</v>
      </c>
      <c r="FA5" s="5" t="s">
        <v>486</v>
      </c>
      <c r="FB5" s="5"/>
      <c r="FC5" s="5"/>
      <c r="FD5" s="5"/>
      <c r="FE5" s="5" t="s">
        <v>550</v>
      </c>
      <c r="FF5" s="5"/>
      <c r="FG5" s="5"/>
      <c r="FH5" s="5"/>
      <c r="FI5" s="5"/>
      <c r="FJ5" s="5"/>
      <c r="FK5" s="5"/>
      <c r="FL5" s="5"/>
      <c r="FM5" s="5"/>
      <c r="FN5" s="5" t="s">
        <v>551</v>
      </c>
      <c r="FO5" s="5"/>
      <c r="FP5" s="5"/>
      <c r="FQ5" s="5" t="s">
        <v>552</v>
      </c>
      <c r="FR5" s="5"/>
      <c r="FS5" s="5"/>
      <c r="FT5" s="5" t="s">
        <v>553</v>
      </c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 t="s">
        <v>554</v>
      </c>
      <c r="GG5" s="5" t="s">
        <v>555</v>
      </c>
      <c r="GH5" s="5" t="s">
        <v>556</v>
      </c>
      <c r="GI5" s="5"/>
      <c r="GJ5" s="5"/>
      <c r="GK5" s="5"/>
      <c r="GL5" s="5"/>
      <c r="GM5" s="5" t="s">
        <v>557</v>
      </c>
      <c r="GN5" s="5" t="s">
        <v>558</v>
      </c>
      <c r="GO5" s="5"/>
      <c r="GP5" s="5" t="s">
        <v>559</v>
      </c>
      <c r="GQ5" s="5"/>
      <c r="GR5" s="5" t="s">
        <v>560</v>
      </c>
      <c r="GS5" s="5" t="s">
        <v>561</v>
      </c>
      <c r="GT5" s="5"/>
      <c r="GU5" s="5"/>
      <c r="GV5" s="5"/>
      <c r="GW5" s="5"/>
      <c r="GX5" s="5"/>
      <c r="GY5" s="5"/>
      <c r="GZ5" s="5" t="s">
        <v>501</v>
      </c>
      <c r="HA5" s="5"/>
      <c r="HB5" s="5" t="s">
        <v>562</v>
      </c>
      <c r="HC5" s="5"/>
      <c r="HD5" s="5"/>
      <c r="HE5" s="5" t="s">
        <v>563</v>
      </c>
      <c r="HF5" s="5" t="s">
        <v>505</v>
      </c>
      <c r="HG5" s="5"/>
      <c r="HH5" s="5"/>
      <c r="HI5" s="5" t="s">
        <v>564</v>
      </c>
      <c r="HJ5" s="5"/>
      <c r="HK5" s="5"/>
      <c r="HL5" s="5"/>
      <c r="HM5" s="5"/>
      <c r="HN5" s="5"/>
      <c r="HO5" s="5"/>
      <c r="HP5" s="5"/>
      <c r="HQ5" s="5" t="s">
        <v>506</v>
      </c>
      <c r="HR5" s="5" t="s">
        <v>565</v>
      </c>
      <c r="HS5" s="5"/>
      <c r="HT5" s="5"/>
      <c r="HU5" s="5"/>
      <c r="HV5" s="5"/>
      <c r="HW5" s="5"/>
      <c r="HX5" s="5" t="s">
        <v>566</v>
      </c>
      <c r="HY5" s="5"/>
      <c r="HZ5" s="5" t="s">
        <v>567</v>
      </c>
      <c r="IA5" s="5"/>
      <c r="IB5" s="5"/>
      <c r="IC5" s="5"/>
      <c r="ID5" s="5"/>
      <c r="IE5" s="5"/>
      <c r="IF5" s="5" t="s">
        <v>568</v>
      </c>
      <c r="IG5" s="5"/>
      <c r="IH5" s="5"/>
      <c r="II5" s="5"/>
      <c r="IJ5" s="5" t="s">
        <v>569</v>
      </c>
      <c r="IK5" s="5"/>
      <c r="IL5" s="5"/>
      <c r="IM5" s="5" t="s">
        <v>513</v>
      </c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 t="s">
        <v>570</v>
      </c>
      <c r="JH5" s="5"/>
      <c r="JI5" s="5"/>
      <c r="JJ5" s="5"/>
      <c r="JK5" s="5"/>
      <c r="JL5" s="5" t="s">
        <v>571</v>
      </c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 t="s">
        <v>572</v>
      </c>
      <c r="KA5" s="5" t="s">
        <v>573</v>
      </c>
      <c r="KB5" s="5"/>
      <c r="KC5" s="5" t="s">
        <v>574</v>
      </c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2" t="s">
        <v>367</v>
      </c>
    </row>
    <row r="6" spans="1:301" ht="11.1" customHeight="1" x14ac:dyDescent="0.2">
      <c r="A6" s="6"/>
      <c r="B6" s="4">
        <v>5</v>
      </c>
      <c r="C6" s="5"/>
      <c r="D6" s="5"/>
      <c r="E6" s="5"/>
      <c r="F6" s="5"/>
      <c r="G6" s="5" t="s">
        <v>524</v>
      </c>
      <c r="H6" s="5"/>
      <c r="I6" s="5"/>
      <c r="J6" s="5"/>
      <c r="K6" s="5"/>
      <c r="L6" s="5"/>
      <c r="M6" s="5" t="s">
        <v>526</v>
      </c>
      <c r="N6" s="5"/>
      <c r="O6" s="5"/>
      <c r="P6" s="5" t="s">
        <v>447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 t="s">
        <v>575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 t="s">
        <v>576</v>
      </c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 t="s">
        <v>535</v>
      </c>
      <c r="BR6" s="5"/>
      <c r="BS6" s="5"/>
      <c r="BT6" s="5"/>
      <c r="BU6" s="5"/>
      <c r="BV6" s="5"/>
      <c r="BW6" s="5"/>
      <c r="BX6" s="5"/>
      <c r="BY6" s="5"/>
      <c r="BZ6" s="5"/>
      <c r="CA6" s="5"/>
      <c r="CB6" s="5" t="s">
        <v>577</v>
      </c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 t="s">
        <v>470</v>
      </c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 t="s">
        <v>578</v>
      </c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 t="s">
        <v>579</v>
      </c>
      <c r="EZ6" s="5"/>
      <c r="FA6" s="5" t="s">
        <v>486</v>
      </c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 t="s">
        <v>580</v>
      </c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 t="s">
        <v>505</v>
      </c>
      <c r="HG6" s="5"/>
      <c r="HH6" s="5"/>
      <c r="HI6" s="5"/>
      <c r="HJ6" s="5" t="s">
        <v>581</v>
      </c>
      <c r="HK6" s="5"/>
      <c r="HL6" s="5"/>
      <c r="HM6" s="5"/>
      <c r="HN6" s="5"/>
      <c r="HO6" s="5"/>
      <c r="HP6" s="5"/>
      <c r="HQ6" s="5" t="s">
        <v>582</v>
      </c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 t="s">
        <v>583</v>
      </c>
      <c r="ID6" s="5"/>
      <c r="IE6" s="5"/>
      <c r="IF6" s="5"/>
      <c r="IG6" s="5"/>
      <c r="IH6" s="5"/>
      <c r="II6" s="5"/>
      <c r="IJ6" s="5" t="s">
        <v>569</v>
      </c>
      <c r="IK6" s="5"/>
      <c r="IL6" s="5"/>
      <c r="IM6" s="5" t="s">
        <v>513</v>
      </c>
      <c r="IN6" s="5"/>
      <c r="IO6" s="5"/>
      <c r="IP6" s="5"/>
      <c r="IQ6" s="5"/>
      <c r="IR6" s="5"/>
      <c r="IS6" s="5"/>
      <c r="IT6" s="5"/>
      <c r="IU6" s="5"/>
      <c r="IV6" s="5"/>
      <c r="IW6" s="5" t="s">
        <v>584</v>
      </c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 t="s">
        <v>585</v>
      </c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2" t="s">
        <v>367</v>
      </c>
    </row>
    <row r="7" spans="1:301" ht="11.1" customHeight="1" x14ac:dyDescent="0.2">
      <c r="A7" s="7"/>
      <c r="B7" s="8">
        <v>6</v>
      </c>
      <c r="C7" s="9" t="s">
        <v>586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 t="s">
        <v>587</v>
      </c>
      <c r="S7" s="9"/>
      <c r="T7" s="9"/>
      <c r="U7" s="9"/>
      <c r="V7" s="9"/>
      <c r="W7" s="9"/>
      <c r="X7" s="9" t="s">
        <v>588</v>
      </c>
      <c r="Y7" s="9"/>
      <c r="Z7" s="9"/>
      <c r="AA7" s="9"/>
      <c r="AB7" s="9"/>
      <c r="AC7" s="9"/>
      <c r="AD7" s="9"/>
      <c r="AE7" s="9"/>
      <c r="AF7" s="9"/>
      <c r="AG7" s="9"/>
      <c r="AH7" s="9" t="s">
        <v>589</v>
      </c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 t="s">
        <v>590</v>
      </c>
      <c r="CM7" s="9"/>
      <c r="CN7" s="9"/>
      <c r="CO7" s="9"/>
      <c r="CP7" s="9"/>
      <c r="CQ7" s="9"/>
      <c r="CR7" s="9"/>
      <c r="CS7" s="9"/>
      <c r="CT7" s="9" t="s">
        <v>591</v>
      </c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 t="s">
        <v>592</v>
      </c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 t="s">
        <v>593</v>
      </c>
      <c r="EK7" s="9"/>
      <c r="EL7" s="9"/>
      <c r="EM7" s="9"/>
      <c r="EN7" s="9" t="s">
        <v>594</v>
      </c>
      <c r="EO7" s="9"/>
      <c r="EP7" s="9"/>
      <c r="EQ7" s="9"/>
      <c r="ER7" s="9" t="s">
        <v>595</v>
      </c>
      <c r="ES7" s="9"/>
      <c r="ET7" s="9"/>
      <c r="EU7" s="9"/>
      <c r="EV7" s="9"/>
      <c r="EW7" s="9" t="s">
        <v>596</v>
      </c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 t="s">
        <v>597</v>
      </c>
      <c r="FN7" s="9" t="s">
        <v>598</v>
      </c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 t="s">
        <v>599</v>
      </c>
      <c r="GJ7" s="9"/>
      <c r="GK7" s="9"/>
      <c r="GL7" s="9"/>
      <c r="GM7" s="9"/>
      <c r="GN7" s="9" t="s">
        <v>600</v>
      </c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 t="s">
        <v>601</v>
      </c>
      <c r="HN7" s="9"/>
      <c r="HO7" s="9"/>
      <c r="HP7" s="9"/>
      <c r="HQ7" s="9"/>
      <c r="HR7" s="9"/>
      <c r="HS7" s="9"/>
      <c r="HT7" s="9" t="s">
        <v>602</v>
      </c>
      <c r="HU7" s="9"/>
      <c r="HV7" s="9"/>
      <c r="HW7" s="9"/>
      <c r="HX7" s="9"/>
      <c r="HY7" s="9"/>
      <c r="HZ7" s="9"/>
      <c r="IA7" s="9"/>
      <c r="IB7" s="9"/>
      <c r="IC7" s="9" t="s">
        <v>603</v>
      </c>
      <c r="ID7" s="9" t="s">
        <v>604</v>
      </c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 t="s">
        <v>605</v>
      </c>
      <c r="IV7" s="9"/>
      <c r="IW7" s="9" t="s">
        <v>606</v>
      </c>
      <c r="IX7" s="9"/>
      <c r="IY7" s="9"/>
      <c r="IZ7" s="9"/>
      <c r="JA7" s="9"/>
      <c r="JB7" s="9"/>
      <c r="JC7" s="9"/>
      <c r="JD7" s="9" t="s">
        <v>607</v>
      </c>
      <c r="JE7" s="9"/>
      <c r="JF7" s="9"/>
      <c r="JG7" s="9" t="s">
        <v>608</v>
      </c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 t="s">
        <v>609</v>
      </c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2" t="s">
        <v>367</v>
      </c>
    </row>
    <row r="8" spans="1:301" ht="11.1" customHeight="1" x14ac:dyDescent="0.2">
      <c r="A8" s="3" t="s">
        <v>2872</v>
      </c>
      <c r="B8" s="4">
        <v>1</v>
      </c>
      <c r="C8" s="5"/>
      <c r="D8" s="5"/>
      <c r="E8" s="5"/>
      <c r="F8" s="5" t="s">
        <v>610</v>
      </c>
      <c r="G8" s="5" t="s">
        <v>611</v>
      </c>
      <c r="H8" s="5"/>
      <c r="I8" s="5" t="s">
        <v>612</v>
      </c>
      <c r="J8" s="5" t="s">
        <v>613</v>
      </c>
      <c r="K8" s="5"/>
      <c r="L8" s="5"/>
      <c r="M8" s="5"/>
      <c r="N8" s="5"/>
      <c r="O8" s="5"/>
      <c r="P8" s="5"/>
      <c r="Q8" s="5"/>
      <c r="R8" s="5" t="s">
        <v>614</v>
      </c>
      <c r="S8" s="5"/>
      <c r="T8" s="5" t="s">
        <v>615</v>
      </c>
      <c r="U8" s="5" t="s">
        <v>616</v>
      </c>
      <c r="V8" s="5"/>
      <c r="W8" s="5"/>
      <c r="X8" s="5" t="s">
        <v>617</v>
      </c>
      <c r="Y8" s="5"/>
      <c r="Z8" s="5"/>
      <c r="AA8" s="5"/>
      <c r="AB8" s="5" t="s">
        <v>618</v>
      </c>
      <c r="AC8" s="5" t="s">
        <v>619</v>
      </c>
      <c r="AD8" s="5"/>
      <c r="AE8" s="5" t="s">
        <v>620</v>
      </c>
      <c r="AF8" s="5"/>
      <c r="AG8" s="5" t="s">
        <v>621</v>
      </c>
      <c r="AH8" s="5"/>
      <c r="AI8" s="5" t="s">
        <v>622</v>
      </c>
      <c r="AJ8" s="5"/>
      <c r="AK8" s="5"/>
      <c r="AL8" s="5"/>
      <c r="AM8" s="5"/>
      <c r="AN8" s="5"/>
      <c r="AO8" s="5"/>
      <c r="AP8" s="5"/>
      <c r="AQ8" s="5" t="s">
        <v>623</v>
      </c>
      <c r="AR8" s="5"/>
      <c r="AS8" s="5"/>
      <c r="AT8" s="5"/>
      <c r="AU8" s="5"/>
      <c r="AV8" s="5" t="s">
        <v>624</v>
      </c>
      <c r="AW8" s="5"/>
      <c r="AX8" s="5" t="s">
        <v>625</v>
      </c>
      <c r="AY8" s="5"/>
      <c r="AZ8" s="5"/>
      <c r="BA8" s="5"/>
      <c r="BB8" s="5"/>
      <c r="BC8" s="5"/>
      <c r="BD8" s="5" t="s">
        <v>626</v>
      </c>
      <c r="BE8" s="5"/>
      <c r="BF8" s="5"/>
      <c r="BG8" s="5"/>
      <c r="BH8" s="5"/>
      <c r="BI8" s="5"/>
      <c r="BJ8" s="5" t="s">
        <v>381</v>
      </c>
      <c r="BK8" s="5"/>
      <c r="BL8" s="5"/>
      <c r="BM8" s="5" t="s">
        <v>382</v>
      </c>
      <c r="BN8" s="5"/>
      <c r="BO8" s="5" t="s">
        <v>627</v>
      </c>
      <c r="BP8" s="5"/>
      <c r="BQ8" s="5"/>
      <c r="BR8" s="5"/>
      <c r="BS8" s="5"/>
      <c r="BT8" s="5" t="s">
        <v>628</v>
      </c>
      <c r="BU8" s="5"/>
      <c r="BV8" s="5"/>
      <c r="BW8" s="5"/>
      <c r="BX8" s="5" t="s">
        <v>464</v>
      </c>
      <c r="BY8" s="5" t="s">
        <v>629</v>
      </c>
      <c r="BZ8" s="5"/>
      <c r="CA8" s="5"/>
      <c r="CB8" s="5" t="s">
        <v>630</v>
      </c>
      <c r="CC8" s="5" t="s">
        <v>631</v>
      </c>
      <c r="CD8" s="5" t="s">
        <v>632</v>
      </c>
      <c r="CE8" s="5"/>
      <c r="CF8" s="5"/>
      <c r="CG8" s="5" t="s">
        <v>633</v>
      </c>
      <c r="CH8" s="5"/>
      <c r="CI8" s="5"/>
      <c r="CJ8" s="5"/>
      <c r="CK8" s="5"/>
      <c r="CL8" s="5" t="s">
        <v>634</v>
      </c>
      <c r="CM8" s="5" t="s">
        <v>635</v>
      </c>
      <c r="CN8" s="5" t="s">
        <v>636</v>
      </c>
      <c r="CO8" s="5"/>
      <c r="CP8" s="5"/>
      <c r="CQ8" s="5"/>
      <c r="CR8" s="5"/>
      <c r="CS8" s="5"/>
      <c r="CT8" s="5"/>
      <c r="CU8" s="5"/>
      <c r="CV8" s="5"/>
      <c r="CW8" s="5" t="s">
        <v>637</v>
      </c>
      <c r="CX8" s="5"/>
      <c r="CY8" s="5"/>
      <c r="CZ8" s="5" t="s">
        <v>638</v>
      </c>
      <c r="DA8" s="5" t="s">
        <v>639</v>
      </c>
      <c r="DB8" s="5"/>
      <c r="DC8" s="5"/>
      <c r="DD8" s="5"/>
      <c r="DE8" s="5"/>
      <c r="DF8" s="5" t="s">
        <v>640</v>
      </c>
      <c r="DG8" s="5" t="s">
        <v>641</v>
      </c>
      <c r="DH8" s="5"/>
      <c r="DI8" s="5" t="s">
        <v>642</v>
      </c>
      <c r="DJ8" s="5"/>
      <c r="DK8" s="5" t="s">
        <v>643</v>
      </c>
      <c r="DL8" s="5"/>
      <c r="DM8" s="5"/>
      <c r="DN8" s="5"/>
      <c r="DO8" s="5"/>
      <c r="DP8" s="5"/>
      <c r="DQ8" s="5"/>
      <c r="DR8" s="5"/>
      <c r="DS8" s="5"/>
      <c r="DT8" s="5"/>
      <c r="DU8" s="5" t="s">
        <v>644</v>
      </c>
      <c r="DV8" s="5" t="s">
        <v>645</v>
      </c>
      <c r="DW8" s="5" t="s">
        <v>646</v>
      </c>
      <c r="DX8" s="5" t="s">
        <v>647</v>
      </c>
      <c r="DY8" s="5"/>
      <c r="DZ8" s="5" t="s">
        <v>648</v>
      </c>
      <c r="EA8" s="5" t="s">
        <v>649</v>
      </c>
      <c r="EB8" s="5" t="s">
        <v>650</v>
      </c>
      <c r="EC8" s="5" t="s">
        <v>651</v>
      </c>
      <c r="ED8" s="5"/>
      <c r="EE8" s="5" t="s">
        <v>652</v>
      </c>
      <c r="EF8" s="5"/>
      <c r="EG8" s="5"/>
      <c r="EH8" s="5" t="s">
        <v>653</v>
      </c>
      <c r="EI8" s="5"/>
      <c r="EJ8" s="5"/>
      <c r="EK8" s="5"/>
      <c r="EL8" s="5" t="s">
        <v>654</v>
      </c>
      <c r="EM8" s="5"/>
      <c r="EN8" s="5"/>
      <c r="EO8" s="5" t="s">
        <v>655</v>
      </c>
      <c r="EP8" s="5" t="s">
        <v>656</v>
      </c>
      <c r="EQ8" s="5"/>
      <c r="ER8" s="5"/>
      <c r="ES8" s="5"/>
      <c r="ET8" s="5"/>
      <c r="EU8" s="5"/>
      <c r="EV8" s="5"/>
      <c r="EW8" s="5"/>
      <c r="EX8" s="5" t="s">
        <v>657</v>
      </c>
      <c r="EY8" s="5"/>
      <c r="EZ8" s="5"/>
      <c r="FA8" s="5"/>
      <c r="FB8" s="5" t="s">
        <v>658</v>
      </c>
      <c r="FC8" s="5"/>
      <c r="FD8" s="5" t="s">
        <v>659</v>
      </c>
      <c r="FE8" s="5" t="s">
        <v>660</v>
      </c>
      <c r="FF8" s="5"/>
      <c r="FG8" s="5"/>
      <c r="FH8" s="5" t="s">
        <v>661</v>
      </c>
      <c r="FI8" s="5"/>
      <c r="FJ8" s="5"/>
      <c r="FK8" s="5"/>
      <c r="FL8" s="5" t="s">
        <v>662</v>
      </c>
      <c r="FM8" s="5"/>
      <c r="FN8" s="5"/>
      <c r="FO8" s="5"/>
      <c r="FP8" s="5"/>
      <c r="FQ8" s="5" t="s">
        <v>663</v>
      </c>
      <c r="FR8" s="5"/>
      <c r="FS8" s="5"/>
      <c r="FT8" s="5" t="s">
        <v>334</v>
      </c>
      <c r="FU8" s="5"/>
      <c r="FV8" s="5"/>
      <c r="FW8" s="5"/>
      <c r="FX8" s="5" t="s">
        <v>664</v>
      </c>
      <c r="FY8" s="5" t="s">
        <v>665</v>
      </c>
      <c r="FZ8" s="5"/>
      <c r="GA8" s="5" t="s">
        <v>666</v>
      </c>
      <c r="GB8" s="5" t="s">
        <v>407</v>
      </c>
      <c r="GC8" s="5" t="s">
        <v>667</v>
      </c>
      <c r="GD8" s="5" t="s">
        <v>668</v>
      </c>
      <c r="GE8" s="5" t="s">
        <v>669</v>
      </c>
      <c r="GF8" s="5"/>
      <c r="GG8" s="5"/>
      <c r="GH8" s="5"/>
      <c r="GI8" s="5"/>
      <c r="GJ8" s="5"/>
      <c r="GK8" s="5"/>
      <c r="GL8" s="5"/>
      <c r="GM8" s="5" t="s">
        <v>670</v>
      </c>
      <c r="GN8" s="5" t="s">
        <v>671</v>
      </c>
      <c r="GO8" s="5" t="s">
        <v>672</v>
      </c>
      <c r="GP8" s="5" t="s">
        <v>673</v>
      </c>
      <c r="GQ8" s="5" t="s">
        <v>674</v>
      </c>
      <c r="GR8" s="5"/>
      <c r="GS8" s="5" t="s">
        <v>675</v>
      </c>
      <c r="GT8" s="5"/>
      <c r="GU8" s="5" t="s">
        <v>676</v>
      </c>
      <c r="GV8" s="5" t="s">
        <v>677</v>
      </c>
      <c r="GW8" s="5"/>
      <c r="GX8" s="5"/>
      <c r="GY8" s="5" t="s">
        <v>678</v>
      </c>
      <c r="GZ8" s="5"/>
      <c r="HA8" s="5" t="s">
        <v>679</v>
      </c>
      <c r="HB8" s="5" t="s">
        <v>680</v>
      </c>
      <c r="HC8" s="5"/>
      <c r="HD8" s="5"/>
      <c r="HE8" s="5" t="s">
        <v>422</v>
      </c>
      <c r="HF8" s="5" t="s">
        <v>681</v>
      </c>
      <c r="HG8" s="5"/>
      <c r="HH8" s="5" t="s">
        <v>682</v>
      </c>
      <c r="HI8" s="5"/>
      <c r="HJ8" s="5"/>
      <c r="HK8" s="5"/>
      <c r="HL8" s="5"/>
      <c r="HM8" s="5" t="s">
        <v>683</v>
      </c>
      <c r="HN8" s="5"/>
      <c r="HO8" s="5"/>
      <c r="HP8" s="5"/>
      <c r="HQ8" s="5"/>
      <c r="HR8" s="5" t="s">
        <v>507</v>
      </c>
      <c r="HS8" s="5" t="s">
        <v>684</v>
      </c>
      <c r="HT8" s="5"/>
      <c r="HU8" s="5"/>
      <c r="HV8" s="5"/>
      <c r="HW8" s="5"/>
      <c r="HX8" s="5" t="s">
        <v>685</v>
      </c>
      <c r="HY8" s="5"/>
      <c r="HZ8" s="5"/>
      <c r="IA8" s="5" t="s">
        <v>686</v>
      </c>
      <c r="IB8" s="5" t="s">
        <v>687</v>
      </c>
      <c r="IC8" s="5"/>
      <c r="ID8" s="5" t="s">
        <v>688</v>
      </c>
      <c r="IE8" s="5"/>
      <c r="IF8" s="5"/>
      <c r="IG8" s="5" t="s">
        <v>689</v>
      </c>
      <c r="IH8" s="5"/>
      <c r="II8" s="5"/>
      <c r="IJ8" s="5"/>
      <c r="IK8" s="5"/>
      <c r="IL8" s="5"/>
      <c r="IM8" s="5" t="s">
        <v>690</v>
      </c>
      <c r="IN8" s="5" t="s">
        <v>691</v>
      </c>
      <c r="IO8" s="5" t="s">
        <v>692</v>
      </c>
      <c r="IP8" s="5"/>
      <c r="IQ8" s="5" t="s">
        <v>693</v>
      </c>
      <c r="IR8" s="5"/>
      <c r="IS8" s="5"/>
      <c r="IT8" s="5" t="s">
        <v>694</v>
      </c>
      <c r="IU8" s="5"/>
      <c r="IV8" s="5"/>
      <c r="IW8" s="5" t="s">
        <v>695</v>
      </c>
      <c r="IX8" s="5"/>
      <c r="IY8" s="5"/>
      <c r="IZ8" s="5" t="s">
        <v>696</v>
      </c>
      <c r="JA8" s="5"/>
      <c r="JB8" s="5"/>
      <c r="JC8" s="5"/>
      <c r="JD8" s="5"/>
      <c r="JE8" s="5" t="s">
        <v>697</v>
      </c>
      <c r="JF8" s="5" t="s">
        <v>698</v>
      </c>
      <c r="JG8" s="5" t="s">
        <v>570</v>
      </c>
      <c r="JH8" s="5"/>
      <c r="JI8" s="5"/>
      <c r="JJ8" s="5"/>
      <c r="JK8" s="5"/>
      <c r="JL8" s="5"/>
      <c r="JM8" s="5"/>
      <c r="JN8" s="5"/>
      <c r="JO8" s="5"/>
      <c r="JP8" s="5" t="s">
        <v>699</v>
      </c>
      <c r="JQ8" s="5"/>
      <c r="JR8" s="5" t="s">
        <v>700</v>
      </c>
      <c r="JS8" s="5" t="s">
        <v>701</v>
      </c>
      <c r="JT8" s="5"/>
      <c r="JU8" s="5"/>
      <c r="JV8" s="5"/>
      <c r="JW8" s="5"/>
      <c r="JX8" s="5"/>
      <c r="JY8" s="5" t="s">
        <v>702</v>
      </c>
      <c r="JZ8" s="5" t="s">
        <v>703</v>
      </c>
      <c r="KA8" s="5"/>
      <c r="KB8" s="5"/>
      <c r="KC8" s="5" t="s">
        <v>704</v>
      </c>
      <c r="KD8" s="5"/>
      <c r="KE8" s="5"/>
      <c r="KF8" s="5"/>
      <c r="KG8" s="5"/>
      <c r="KH8" s="5" t="s">
        <v>705</v>
      </c>
      <c r="KI8" s="5"/>
      <c r="KJ8" s="5"/>
      <c r="KK8" s="5" t="s">
        <v>706</v>
      </c>
      <c r="KL8" s="5" t="s">
        <v>707</v>
      </c>
      <c r="KM8" s="5" t="s">
        <v>708</v>
      </c>
      <c r="KN8" s="5"/>
      <c r="KO8" s="2" t="s">
        <v>367</v>
      </c>
    </row>
    <row r="9" spans="1:301" ht="11.1" customHeight="1" x14ac:dyDescent="0.2">
      <c r="A9" s="6"/>
      <c r="B9" s="4">
        <v>2</v>
      </c>
      <c r="C9" s="5"/>
      <c r="D9" s="5"/>
      <c r="E9" s="5"/>
      <c r="F9" s="5" t="s">
        <v>610</v>
      </c>
      <c r="G9" s="5" t="s">
        <v>611</v>
      </c>
      <c r="H9" s="5"/>
      <c r="I9" s="5" t="s">
        <v>709</v>
      </c>
      <c r="J9" s="5" t="s">
        <v>710</v>
      </c>
      <c r="K9" s="5"/>
      <c r="L9" s="5" t="s">
        <v>525</v>
      </c>
      <c r="M9" s="5" t="s">
        <v>711</v>
      </c>
      <c r="N9" s="5"/>
      <c r="O9" s="5" t="s">
        <v>300</v>
      </c>
      <c r="P9" s="5"/>
      <c r="Q9" s="5"/>
      <c r="R9" s="5" t="s">
        <v>527</v>
      </c>
      <c r="S9" s="5"/>
      <c r="T9" s="5" t="s">
        <v>615</v>
      </c>
      <c r="U9" s="5"/>
      <c r="V9" s="5"/>
      <c r="W9" s="5"/>
      <c r="X9" s="5" t="s">
        <v>712</v>
      </c>
      <c r="Y9" s="5"/>
      <c r="Z9" s="5"/>
      <c r="AA9" s="5"/>
      <c r="AB9" s="5" t="s">
        <v>713</v>
      </c>
      <c r="AC9" s="5" t="s">
        <v>376</v>
      </c>
      <c r="AD9" s="5"/>
      <c r="AE9" s="5" t="s">
        <v>714</v>
      </c>
      <c r="AF9" s="5"/>
      <c r="AG9" s="5" t="s">
        <v>715</v>
      </c>
      <c r="AH9" s="5" t="s">
        <v>716</v>
      </c>
      <c r="AI9" s="5" t="s">
        <v>717</v>
      </c>
      <c r="AJ9" s="5"/>
      <c r="AK9" s="5"/>
      <c r="AL9" s="5"/>
      <c r="AM9" s="5"/>
      <c r="AN9" s="5"/>
      <c r="AO9" s="5" t="s">
        <v>529</v>
      </c>
      <c r="AP9" s="5"/>
      <c r="AQ9" s="5" t="s">
        <v>718</v>
      </c>
      <c r="AR9" s="5"/>
      <c r="AS9" s="5"/>
      <c r="AT9" s="5"/>
      <c r="AU9" s="5"/>
      <c r="AV9" s="5" t="s">
        <v>719</v>
      </c>
      <c r="AW9" s="5"/>
      <c r="AX9" s="5" t="s">
        <v>720</v>
      </c>
      <c r="AY9" s="5"/>
      <c r="AZ9" s="5" t="s">
        <v>721</v>
      </c>
      <c r="BA9" s="5"/>
      <c r="BB9" s="5"/>
      <c r="BC9" s="5"/>
      <c r="BD9" s="5" t="s">
        <v>722</v>
      </c>
      <c r="BE9" s="5"/>
      <c r="BF9" s="5"/>
      <c r="BG9" s="5"/>
      <c r="BH9" s="5"/>
      <c r="BI9" s="5"/>
      <c r="BJ9" s="5" t="s">
        <v>723</v>
      </c>
      <c r="BK9" s="5"/>
      <c r="BL9" s="5"/>
      <c r="BM9" s="5" t="s">
        <v>724</v>
      </c>
      <c r="BN9" s="5"/>
      <c r="BO9" s="5" t="s">
        <v>725</v>
      </c>
      <c r="BP9" s="5"/>
      <c r="BQ9" s="5"/>
      <c r="BR9" s="5"/>
      <c r="BS9" s="5"/>
      <c r="BT9" s="5" t="s">
        <v>628</v>
      </c>
      <c r="BU9" s="5"/>
      <c r="BV9" s="5"/>
      <c r="BW9" s="5"/>
      <c r="BX9" s="5" t="s">
        <v>726</v>
      </c>
      <c r="BY9" s="5" t="s">
        <v>727</v>
      </c>
      <c r="BZ9" s="5" t="s">
        <v>728</v>
      </c>
      <c r="CA9" s="5"/>
      <c r="CB9" s="5" t="s">
        <v>729</v>
      </c>
      <c r="CC9" s="5" t="s">
        <v>631</v>
      </c>
      <c r="CD9" s="5"/>
      <c r="CE9" s="5"/>
      <c r="CF9" s="5"/>
      <c r="CG9" s="5" t="s">
        <v>311</v>
      </c>
      <c r="CH9" s="5"/>
      <c r="CI9" s="5"/>
      <c r="CJ9" s="5"/>
      <c r="CK9" s="5"/>
      <c r="CL9" s="5"/>
      <c r="CM9" s="5"/>
      <c r="CN9" s="5" t="s">
        <v>636</v>
      </c>
      <c r="CO9" s="5"/>
      <c r="CP9" s="5"/>
      <c r="CQ9" s="5"/>
      <c r="CR9" s="5"/>
      <c r="CS9" s="5"/>
      <c r="CT9" s="5"/>
      <c r="CU9" s="5"/>
      <c r="CV9" s="5" t="s">
        <v>730</v>
      </c>
      <c r="CW9" s="5" t="s">
        <v>731</v>
      </c>
      <c r="CX9" s="5"/>
      <c r="CY9" s="5"/>
      <c r="CZ9" s="5" t="s">
        <v>732</v>
      </c>
      <c r="DA9" s="5" t="s">
        <v>733</v>
      </c>
      <c r="DB9" s="5"/>
      <c r="DC9" s="5" t="s">
        <v>734</v>
      </c>
      <c r="DD9" s="5" t="s">
        <v>316</v>
      </c>
      <c r="DE9" s="5" t="s">
        <v>735</v>
      </c>
      <c r="DF9" s="5" t="s">
        <v>736</v>
      </c>
      <c r="DG9" s="5" t="s">
        <v>641</v>
      </c>
      <c r="DH9" s="5"/>
      <c r="DI9" s="5" t="s">
        <v>737</v>
      </c>
      <c r="DJ9" s="5"/>
      <c r="DK9" s="5" t="s">
        <v>738</v>
      </c>
      <c r="DL9" s="5"/>
      <c r="DM9" s="5"/>
      <c r="DN9" s="5" t="s">
        <v>739</v>
      </c>
      <c r="DO9" s="5"/>
      <c r="DP9" s="5" t="s">
        <v>740</v>
      </c>
      <c r="DQ9" s="5"/>
      <c r="DR9" s="5"/>
      <c r="DS9" s="5"/>
      <c r="DT9" s="5"/>
      <c r="DU9" s="5" t="s">
        <v>644</v>
      </c>
      <c r="DV9" s="5" t="s">
        <v>645</v>
      </c>
      <c r="DW9" s="5" t="s">
        <v>741</v>
      </c>
      <c r="DX9" s="5"/>
      <c r="DY9" s="5"/>
      <c r="DZ9" s="5" t="s">
        <v>648</v>
      </c>
      <c r="EA9" s="5" t="s">
        <v>649</v>
      </c>
      <c r="EB9" s="5" t="s">
        <v>742</v>
      </c>
      <c r="EC9" s="5"/>
      <c r="ED9" s="5"/>
      <c r="EE9" s="5" t="s">
        <v>652</v>
      </c>
      <c r="EF9" s="5"/>
      <c r="EG9" s="5"/>
      <c r="EH9" s="5" t="s">
        <v>743</v>
      </c>
      <c r="EI9" s="5"/>
      <c r="EJ9" s="5"/>
      <c r="EK9" s="5"/>
      <c r="EL9" s="5" t="s">
        <v>744</v>
      </c>
      <c r="EM9" s="5"/>
      <c r="EN9" s="5"/>
      <c r="EO9" s="5" t="s">
        <v>655</v>
      </c>
      <c r="EP9" s="5" t="s">
        <v>656</v>
      </c>
      <c r="EQ9" s="5"/>
      <c r="ER9" s="5" t="s">
        <v>745</v>
      </c>
      <c r="ES9" s="5" t="s">
        <v>746</v>
      </c>
      <c r="ET9" s="5"/>
      <c r="EU9" s="5"/>
      <c r="EV9" s="5"/>
      <c r="EW9" s="5"/>
      <c r="EX9" s="5" t="s">
        <v>747</v>
      </c>
      <c r="EY9" s="5"/>
      <c r="EZ9" s="5"/>
      <c r="FA9" s="5"/>
      <c r="FB9" s="5" t="s">
        <v>748</v>
      </c>
      <c r="FC9" s="5"/>
      <c r="FD9" s="5" t="s">
        <v>749</v>
      </c>
      <c r="FE9" s="5" t="s">
        <v>750</v>
      </c>
      <c r="FF9" s="5"/>
      <c r="FG9" s="5"/>
      <c r="FH9" s="5" t="s">
        <v>661</v>
      </c>
      <c r="FI9" s="5"/>
      <c r="FJ9" s="5"/>
      <c r="FK9" s="5"/>
      <c r="FL9" s="5"/>
      <c r="FM9" s="5"/>
      <c r="FN9" s="5"/>
      <c r="FO9" s="5"/>
      <c r="FP9" s="5"/>
      <c r="FQ9" s="5" t="s">
        <v>751</v>
      </c>
      <c r="FR9" s="5"/>
      <c r="FS9" s="5"/>
      <c r="FT9" s="5"/>
      <c r="FU9" s="5"/>
      <c r="FV9" s="5" t="s">
        <v>752</v>
      </c>
      <c r="FW9" s="5"/>
      <c r="FX9" s="5" t="s">
        <v>753</v>
      </c>
      <c r="FY9" s="5" t="s">
        <v>665</v>
      </c>
      <c r="FZ9" s="5" t="s">
        <v>754</v>
      </c>
      <c r="GA9" s="5" t="s">
        <v>666</v>
      </c>
      <c r="GB9" s="5" t="s">
        <v>755</v>
      </c>
      <c r="GC9" s="5" t="s">
        <v>667</v>
      </c>
      <c r="GD9" s="5" t="s">
        <v>756</v>
      </c>
      <c r="GE9" s="5" t="s">
        <v>669</v>
      </c>
      <c r="GF9" s="5"/>
      <c r="GG9" s="5"/>
      <c r="GH9" s="5"/>
      <c r="GI9" s="5"/>
      <c r="GJ9" s="5"/>
      <c r="GK9" s="5"/>
      <c r="GL9" s="5"/>
      <c r="GM9" s="5" t="s">
        <v>757</v>
      </c>
      <c r="GN9" s="5" t="s">
        <v>496</v>
      </c>
      <c r="GO9" s="5"/>
      <c r="GP9" s="5" t="s">
        <v>339</v>
      </c>
      <c r="GQ9" s="5" t="s">
        <v>758</v>
      </c>
      <c r="GR9" s="5"/>
      <c r="GS9" s="5" t="s">
        <v>675</v>
      </c>
      <c r="GT9" s="5"/>
      <c r="GU9" s="5" t="s">
        <v>676</v>
      </c>
      <c r="GV9" s="5" t="s">
        <v>759</v>
      </c>
      <c r="GW9" s="5"/>
      <c r="GX9" s="5"/>
      <c r="GY9" s="5" t="s">
        <v>760</v>
      </c>
      <c r="GZ9" s="5"/>
      <c r="HA9" s="5" t="s">
        <v>420</v>
      </c>
      <c r="HB9" s="5" t="s">
        <v>761</v>
      </c>
      <c r="HC9" s="5"/>
      <c r="HD9" s="5"/>
      <c r="HE9" s="5" t="s">
        <v>762</v>
      </c>
      <c r="HF9" s="5" t="s">
        <v>763</v>
      </c>
      <c r="HG9" s="5" t="s">
        <v>764</v>
      </c>
      <c r="HH9" s="5"/>
      <c r="HI9" s="5" t="s">
        <v>765</v>
      </c>
      <c r="HJ9" s="5"/>
      <c r="HK9" s="5"/>
      <c r="HL9" s="5"/>
      <c r="HM9" s="5" t="s">
        <v>766</v>
      </c>
      <c r="HN9" s="5"/>
      <c r="HO9" s="5"/>
      <c r="HP9" s="5"/>
      <c r="HQ9" s="5" t="s">
        <v>767</v>
      </c>
      <c r="HR9" s="5" t="s">
        <v>768</v>
      </c>
      <c r="HS9" s="5" t="s">
        <v>769</v>
      </c>
      <c r="HT9" s="5"/>
      <c r="HU9" s="5"/>
      <c r="HV9" s="5"/>
      <c r="HW9" s="5"/>
      <c r="HX9" s="5" t="s">
        <v>685</v>
      </c>
      <c r="HY9" s="5"/>
      <c r="HZ9" s="5" t="s">
        <v>770</v>
      </c>
      <c r="IA9" s="5" t="s">
        <v>771</v>
      </c>
      <c r="IB9" s="5" t="s">
        <v>772</v>
      </c>
      <c r="IC9" s="5"/>
      <c r="ID9" s="5" t="s">
        <v>773</v>
      </c>
      <c r="IE9" s="5"/>
      <c r="IF9" s="5"/>
      <c r="IG9" s="5" t="s">
        <v>774</v>
      </c>
      <c r="IH9" s="5"/>
      <c r="II9" s="5" t="s">
        <v>775</v>
      </c>
      <c r="IJ9" s="5"/>
      <c r="IK9" s="5"/>
      <c r="IL9" s="5"/>
      <c r="IM9" s="5" t="s">
        <v>776</v>
      </c>
      <c r="IN9" s="5" t="s">
        <v>777</v>
      </c>
      <c r="IO9" s="5" t="s">
        <v>778</v>
      </c>
      <c r="IP9" s="5"/>
      <c r="IQ9" s="5" t="s">
        <v>779</v>
      </c>
      <c r="IR9" s="5"/>
      <c r="IS9" s="5"/>
      <c r="IT9" s="5" t="s">
        <v>694</v>
      </c>
      <c r="IU9" s="5"/>
      <c r="IV9" s="5"/>
      <c r="IW9" s="5" t="s">
        <v>695</v>
      </c>
      <c r="IX9" s="5"/>
      <c r="IY9" s="5" t="s">
        <v>780</v>
      </c>
      <c r="IZ9" s="5" t="s">
        <v>781</v>
      </c>
      <c r="JA9" s="5"/>
      <c r="JB9" s="5"/>
      <c r="JC9" s="5"/>
      <c r="JD9" s="5"/>
      <c r="JE9" s="5" t="s">
        <v>782</v>
      </c>
      <c r="JF9" s="5" t="s">
        <v>516</v>
      </c>
      <c r="JG9" s="5" t="s">
        <v>783</v>
      </c>
      <c r="JH9" s="5"/>
      <c r="JI9" s="5"/>
      <c r="JJ9" s="5" t="s">
        <v>361</v>
      </c>
      <c r="JK9" s="5"/>
      <c r="JL9" s="5" t="s">
        <v>784</v>
      </c>
      <c r="JM9" s="5"/>
      <c r="JN9" s="5" t="s">
        <v>785</v>
      </c>
      <c r="JO9" s="5"/>
      <c r="JP9" s="5" t="s">
        <v>786</v>
      </c>
      <c r="JQ9" s="5"/>
      <c r="JR9" s="5" t="s">
        <v>363</v>
      </c>
      <c r="JS9" s="5" t="s">
        <v>787</v>
      </c>
      <c r="JT9" s="5"/>
      <c r="JU9" s="5" t="s">
        <v>788</v>
      </c>
      <c r="JV9" s="5"/>
      <c r="JW9" s="5"/>
      <c r="JX9" s="5"/>
      <c r="JY9" s="5" t="s">
        <v>789</v>
      </c>
      <c r="JZ9" s="5" t="s">
        <v>790</v>
      </c>
      <c r="KA9" s="5"/>
      <c r="KB9" s="5"/>
      <c r="KC9" s="5" t="s">
        <v>791</v>
      </c>
      <c r="KD9" s="5"/>
      <c r="KE9" s="5"/>
      <c r="KF9" s="5"/>
      <c r="KG9" s="5" t="s">
        <v>792</v>
      </c>
      <c r="KH9" s="5" t="s">
        <v>793</v>
      </c>
      <c r="KI9" s="5"/>
      <c r="KJ9" s="5"/>
      <c r="KK9" s="5" t="s">
        <v>706</v>
      </c>
      <c r="KL9" s="5"/>
      <c r="KM9" s="5" t="s">
        <v>794</v>
      </c>
      <c r="KN9" s="5"/>
      <c r="KO9" s="2" t="s">
        <v>367</v>
      </c>
    </row>
    <row r="10" spans="1:301" ht="11.1" customHeight="1" x14ac:dyDescent="0.2">
      <c r="A10" s="6"/>
      <c r="B10" s="4">
        <v>3</v>
      </c>
      <c r="C10" s="5"/>
      <c r="D10" s="5"/>
      <c r="E10" s="5"/>
      <c r="F10" s="5" t="s">
        <v>795</v>
      </c>
      <c r="G10" s="5"/>
      <c r="H10" s="5"/>
      <c r="I10" s="5" t="s">
        <v>796</v>
      </c>
      <c r="J10" s="5" t="s">
        <v>797</v>
      </c>
      <c r="K10" s="5"/>
      <c r="L10" s="5" t="s">
        <v>798</v>
      </c>
      <c r="M10" s="5" t="s">
        <v>799</v>
      </c>
      <c r="N10" s="5"/>
      <c r="O10" s="5" t="s">
        <v>800</v>
      </c>
      <c r="P10" s="5"/>
      <c r="Q10" s="5"/>
      <c r="R10" s="5"/>
      <c r="S10" s="5"/>
      <c r="T10" s="5"/>
      <c r="U10" s="5" t="s">
        <v>801</v>
      </c>
      <c r="V10" s="5" t="s">
        <v>802</v>
      </c>
      <c r="W10" s="5"/>
      <c r="X10" s="5" t="s">
        <v>803</v>
      </c>
      <c r="Y10" s="5"/>
      <c r="Z10" s="5"/>
      <c r="AA10" s="5"/>
      <c r="AB10" s="5" t="s">
        <v>804</v>
      </c>
      <c r="AC10" s="5" t="s">
        <v>805</v>
      </c>
      <c r="AD10" s="5"/>
      <c r="AE10" s="5" t="s">
        <v>806</v>
      </c>
      <c r="AF10" s="5"/>
      <c r="AG10" s="5" t="s">
        <v>621</v>
      </c>
      <c r="AH10" s="5" t="s">
        <v>807</v>
      </c>
      <c r="AI10" s="5" t="s">
        <v>808</v>
      </c>
      <c r="AJ10" s="5"/>
      <c r="AK10" s="5" t="s">
        <v>809</v>
      </c>
      <c r="AL10" s="5"/>
      <c r="AM10" s="5"/>
      <c r="AN10" s="5"/>
      <c r="AO10" s="5" t="s">
        <v>810</v>
      </c>
      <c r="AP10" s="5"/>
      <c r="AQ10" s="5" t="s">
        <v>811</v>
      </c>
      <c r="AR10" s="5"/>
      <c r="AS10" s="5"/>
      <c r="AT10" s="5"/>
      <c r="AU10" s="5"/>
      <c r="AV10" s="5" t="s">
        <v>812</v>
      </c>
      <c r="AW10" s="5"/>
      <c r="AX10" s="5" t="s">
        <v>813</v>
      </c>
      <c r="AY10" s="5"/>
      <c r="AZ10" s="5" t="s">
        <v>814</v>
      </c>
      <c r="BA10" s="5"/>
      <c r="BB10" s="5"/>
      <c r="BC10" s="5"/>
      <c r="BD10" s="5" t="s">
        <v>815</v>
      </c>
      <c r="BE10" s="5"/>
      <c r="BF10" s="5"/>
      <c r="BG10" s="5"/>
      <c r="BH10" s="5"/>
      <c r="BI10" s="5"/>
      <c r="BJ10" s="5"/>
      <c r="BK10" s="5"/>
      <c r="BL10" s="5"/>
      <c r="BM10" s="5" t="s">
        <v>461</v>
      </c>
      <c r="BN10" s="5"/>
      <c r="BO10" s="5" t="s">
        <v>816</v>
      </c>
      <c r="BP10" s="5" t="s">
        <v>817</v>
      </c>
      <c r="BQ10" s="5"/>
      <c r="BR10" s="5"/>
      <c r="BS10" s="5"/>
      <c r="BT10" s="5"/>
      <c r="BU10" s="5" t="s">
        <v>818</v>
      </c>
      <c r="BV10" s="5"/>
      <c r="BW10" s="5"/>
      <c r="BX10" s="5" t="s">
        <v>819</v>
      </c>
      <c r="BY10" s="5" t="s">
        <v>820</v>
      </c>
      <c r="BZ10" s="5" t="s">
        <v>821</v>
      </c>
      <c r="CA10" s="5"/>
      <c r="CB10" s="5"/>
      <c r="CC10" s="5"/>
      <c r="CD10" s="5"/>
      <c r="CE10" s="5"/>
      <c r="CF10" s="5" t="s">
        <v>822</v>
      </c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 t="s">
        <v>823</v>
      </c>
      <c r="CT10" s="5"/>
      <c r="CU10" s="5"/>
      <c r="CV10" s="5" t="s">
        <v>824</v>
      </c>
      <c r="CW10" s="5" t="s">
        <v>825</v>
      </c>
      <c r="CX10" s="5"/>
      <c r="CY10" s="5"/>
      <c r="CZ10" s="5" t="s">
        <v>638</v>
      </c>
      <c r="DA10" s="5" t="s">
        <v>826</v>
      </c>
      <c r="DB10" s="5"/>
      <c r="DC10" s="5" t="s">
        <v>827</v>
      </c>
      <c r="DD10" s="5" t="s">
        <v>391</v>
      </c>
      <c r="DE10" s="5"/>
      <c r="DF10" s="5" t="s">
        <v>828</v>
      </c>
      <c r="DG10" s="5"/>
      <c r="DH10" s="5"/>
      <c r="DI10" s="5" t="s">
        <v>829</v>
      </c>
      <c r="DJ10" s="5"/>
      <c r="DK10" s="5" t="s">
        <v>830</v>
      </c>
      <c r="DL10" s="5"/>
      <c r="DM10" s="5"/>
      <c r="DN10" s="5" t="s">
        <v>739</v>
      </c>
      <c r="DO10" s="5"/>
      <c r="DP10" s="5" t="s">
        <v>831</v>
      </c>
      <c r="DQ10" s="5"/>
      <c r="DR10" s="5"/>
      <c r="DS10" s="5"/>
      <c r="DT10" s="5"/>
      <c r="DU10" s="5" t="s">
        <v>644</v>
      </c>
      <c r="DV10" s="5" t="s">
        <v>645</v>
      </c>
      <c r="DW10" s="5" t="s">
        <v>832</v>
      </c>
      <c r="DX10" s="5" t="s">
        <v>833</v>
      </c>
      <c r="DY10" s="5"/>
      <c r="DZ10" s="5" t="s">
        <v>834</v>
      </c>
      <c r="EA10" s="5" t="s">
        <v>835</v>
      </c>
      <c r="EB10" s="5" t="s">
        <v>836</v>
      </c>
      <c r="EC10" s="5" t="s">
        <v>837</v>
      </c>
      <c r="ED10" s="5"/>
      <c r="EE10" s="5" t="s">
        <v>652</v>
      </c>
      <c r="EF10" s="5"/>
      <c r="EG10" s="5"/>
      <c r="EH10" s="5"/>
      <c r="EI10" s="5" t="s">
        <v>838</v>
      </c>
      <c r="EJ10" s="5"/>
      <c r="EK10" s="5"/>
      <c r="EL10" s="5" t="s">
        <v>839</v>
      </c>
      <c r="EM10" s="5"/>
      <c r="EN10" s="5"/>
      <c r="EO10" s="5"/>
      <c r="EP10" s="5" t="s">
        <v>326</v>
      </c>
      <c r="EQ10" s="5"/>
      <c r="ER10" s="5" t="s">
        <v>840</v>
      </c>
      <c r="ES10" s="5" t="s">
        <v>841</v>
      </c>
      <c r="ET10" s="5"/>
      <c r="EU10" s="5"/>
      <c r="EV10" s="5"/>
      <c r="EW10" s="5"/>
      <c r="EX10" s="5" t="s">
        <v>842</v>
      </c>
      <c r="EY10" s="5"/>
      <c r="EZ10" s="5" t="s">
        <v>843</v>
      </c>
      <c r="FA10" s="5"/>
      <c r="FB10" s="5" t="s">
        <v>844</v>
      </c>
      <c r="FC10" s="5"/>
      <c r="FD10" s="5" t="s">
        <v>845</v>
      </c>
      <c r="FE10" s="5" t="s">
        <v>846</v>
      </c>
      <c r="FF10" s="5"/>
      <c r="FG10" s="5" t="s">
        <v>847</v>
      </c>
      <c r="FH10" s="5" t="s">
        <v>848</v>
      </c>
      <c r="FI10" s="5"/>
      <c r="FJ10" s="5"/>
      <c r="FK10" s="5"/>
      <c r="FL10" s="5"/>
      <c r="FM10" s="5"/>
      <c r="FN10" s="5"/>
      <c r="FO10" s="5"/>
      <c r="FP10" s="5"/>
      <c r="FQ10" s="5" t="s">
        <v>552</v>
      </c>
      <c r="FR10" s="5"/>
      <c r="FS10" s="5"/>
      <c r="FT10" s="5" t="s">
        <v>490</v>
      </c>
      <c r="FU10" s="5"/>
      <c r="FV10" s="5" t="s">
        <v>849</v>
      </c>
      <c r="FW10" s="5"/>
      <c r="FX10" s="5" t="s">
        <v>850</v>
      </c>
      <c r="FY10" s="5"/>
      <c r="FZ10" s="5" t="s">
        <v>851</v>
      </c>
      <c r="GA10" s="5" t="s">
        <v>666</v>
      </c>
      <c r="GB10" s="5" t="s">
        <v>755</v>
      </c>
      <c r="GC10" s="5"/>
      <c r="GD10" s="5" t="s">
        <v>852</v>
      </c>
      <c r="GE10" s="5" t="s">
        <v>669</v>
      </c>
      <c r="GF10" s="5"/>
      <c r="GG10" s="5"/>
      <c r="GH10" s="5"/>
      <c r="GI10" s="5"/>
      <c r="GJ10" s="5"/>
      <c r="GK10" s="5"/>
      <c r="GL10" s="5"/>
      <c r="GM10" s="5" t="s">
        <v>853</v>
      </c>
      <c r="GN10" s="5" t="s">
        <v>854</v>
      </c>
      <c r="GO10" s="5"/>
      <c r="GP10" s="5"/>
      <c r="GQ10" s="5" t="s">
        <v>855</v>
      </c>
      <c r="GR10" s="5"/>
      <c r="GS10" s="5" t="s">
        <v>341</v>
      </c>
      <c r="GT10" s="5"/>
      <c r="GU10" s="5" t="s">
        <v>676</v>
      </c>
      <c r="GV10" s="5" t="s">
        <v>856</v>
      </c>
      <c r="GW10" s="5"/>
      <c r="GX10" s="5"/>
      <c r="GY10" s="5" t="s">
        <v>857</v>
      </c>
      <c r="GZ10" s="5"/>
      <c r="HA10" s="5" t="s">
        <v>858</v>
      </c>
      <c r="HB10" s="5"/>
      <c r="HC10" s="5" t="s">
        <v>859</v>
      </c>
      <c r="HD10" s="5"/>
      <c r="HE10" s="5" t="s">
        <v>504</v>
      </c>
      <c r="HF10" s="5" t="s">
        <v>860</v>
      </c>
      <c r="HG10" s="5" t="s">
        <v>861</v>
      </c>
      <c r="HH10" s="5" t="s">
        <v>862</v>
      </c>
      <c r="HI10" s="5" t="s">
        <v>863</v>
      </c>
      <c r="HJ10" s="5"/>
      <c r="HK10" s="5"/>
      <c r="HL10" s="5"/>
      <c r="HM10" s="5" t="s">
        <v>864</v>
      </c>
      <c r="HN10" s="5"/>
      <c r="HO10" s="5"/>
      <c r="HP10" s="5"/>
      <c r="HQ10" s="5" t="s">
        <v>767</v>
      </c>
      <c r="HR10" s="5" t="s">
        <v>865</v>
      </c>
      <c r="HS10" s="5" t="s">
        <v>866</v>
      </c>
      <c r="HT10" s="5"/>
      <c r="HU10" s="5"/>
      <c r="HV10" s="5"/>
      <c r="HW10" s="5"/>
      <c r="HX10" s="5" t="s">
        <v>685</v>
      </c>
      <c r="HY10" s="5"/>
      <c r="HZ10" s="5" t="s">
        <v>867</v>
      </c>
      <c r="IA10" s="5"/>
      <c r="IB10" s="5" t="s">
        <v>868</v>
      </c>
      <c r="IC10" s="5"/>
      <c r="ID10" s="5" t="s">
        <v>869</v>
      </c>
      <c r="IE10" s="5" t="s">
        <v>870</v>
      </c>
      <c r="IF10" s="5"/>
      <c r="IG10" s="5" t="s">
        <v>871</v>
      </c>
      <c r="IH10" s="5"/>
      <c r="II10" s="5" t="s">
        <v>775</v>
      </c>
      <c r="IJ10" s="5" t="s">
        <v>872</v>
      </c>
      <c r="IK10" s="5"/>
      <c r="IL10" s="5"/>
      <c r="IM10" s="5" t="s">
        <v>690</v>
      </c>
      <c r="IN10" s="5" t="s">
        <v>873</v>
      </c>
      <c r="IO10" s="5" t="s">
        <v>874</v>
      </c>
      <c r="IP10" s="5"/>
      <c r="IQ10" s="5" t="s">
        <v>875</v>
      </c>
      <c r="IR10" s="5"/>
      <c r="IS10" s="5"/>
      <c r="IT10" s="5"/>
      <c r="IU10" s="5"/>
      <c r="IV10" s="5"/>
      <c r="IW10" s="5" t="s">
        <v>876</v>
      </c>
      <c r="IX10" s="5"/>
      <c r="IY10" s="5" t="s">
        <v>877</v>
      </c>
      <c r="IZ10" s="5"/>
      <c r="JA10" s="5"/>
      <c r="JB10" s="5"/>
      <c r="JC10" s="5"/>
      <c r="JD10" s="5" t="s">
        <v>878</v>
      </c>
      <c r="JE10" s="5" t="s">
        <v>879</v>
      </c>
      <c r="JF10" s="5" t="s">
        <v>435</v>
      </c>
      <c r="JG10" s="5" t="s">
        <v>880</v>
      </c>
      <c r="JH10" s="5"/>
      <c r="JI10" s="5"/>
      <c r="JJ10" s="5" t="s">
        <v>437</v>
      </c>
      <c r="JK10" s="5"/>
      <c r="JL10" s="5" t="s">
        <v>881</v>
      </c>
      <c r="JM10" s="5"/>
      <c r="JN10" s="5" t="s">
        <v>882</v>
      </c>
      <c r="JO10" s="5"/>
      <c r="JP10" s="5" t="s">
        <v>699</v>
      </c>
      <c r="JQ10" s="5"/>
      <c r="JR10" s="5" t="s">
        <v>883</v>
      </c>
      <c r="JS10" s="5" t="s">
        <v>884</v>
      </c>
      <c r="JT10" s="5"/>
      <c r="JU10" s="5" t="s">
        <v>885</v>
      </c>
      <c r="JV10" s="5"/>
      <c r="JW10" s="5"/>
      <c r="JX10" s="5"/>
      <c r="JY10" s="5" t="s">
        <v>886</v>
      </c>
      <c r="JZ10" s="5" t="s">
        <v>887</v>
      </c>
      <c r="KA10" s="5"/>
      <c r="KB10" s="5"/>
      <c r="KC10" s="5"/>
      <c r="KD10" s="5"/>
      <c r="KE10" s="5"/>
      <c r="KF10" s="5"/>
      <c r="KG10" s="5" t="s">
        <v>888</v>
      </c>
      <c r="KH10" s="5" t="s">
        <v>889</v>
      </c>
      <c r="KI10" s="5"/>
      <c r="KJ10" s="5"/>
      <c r="KK10" s="5"/>
      <c r="KL10" s="5" t="s">
        <v>890</v>
      </c>
      <c r="KM10" s="5"/>
      <c r="KN10" s="5"/>
      <c r="KO10" s="2" t="s">
        <v>367</v>
      </c>
    </row>
    <row r="11" spans="1:301" ht="11.1" customHeight="1" x14ac:dyDescent="0.2">
      <c r="A11" s="6"/>
      <c r="B11" s="4">
        <v>4</v>
      </c>
      <c r="C11" s="5"/>
      <c r="D11" s="5"/>
      <c r="E11" s="5"/>
      <c r="F11" s="5"/>
      <c r="G11" s="5" t="s">
        <v>891</v>
      </c>
      <c r="H11" s="5"/>
      <c r="I11" s="5" t="s">
        <v>444</v>
      </c>
      <c r="J11" s="5" t="s">
        <v>797</v>
      </c>
      <c r="K11" s="5"/>
      <c r="L11" s="5"/>
      <c r="M11" s="5"/>
      <c r="N11" s="5"/>
      <c r="O11" s="5" t="s">
        <v>892</v>
      </c>
      <c r="P11" s="5"/>
      <c r="Q11" s="5"/>
      <c r="R11" s="5"/>
      <c r="S11" s="5"/>
      <c r="T11" s="5"/>
      <c r="U11" s="5"/>
      <c r="V11" s="5" t="s">
        <v>802</v>
      </c>
      <c r="W11" s="5"/>
      <c r="X11" s="5"/>
      <c r="Y11" s="5"/>
      <c r="Z11" s="5"/>
      <c r="AA11" s="5"/>
      <c r="AB11" s="5" t="s">
        <v>893</v>
      </c>
      <c r="AC11" s="5" t="s">
        <v>894</v>
      </c>
      <c r="AD11" s="5"/>
      <c r="AE11" s="5" t="s">
        <v>895</v>
      </c>
      <c r="AF11" s="5"/>
      <c r="AG11" s="5"/>
      <c r="AH11" s="5"/>
      <c r="AI11" s="5" t="s">
        <v>896</v>
      </c>
      <c r="AJ11" s="5"/>
      <c r="AK11" s="5" t="s">
        <v>897</v>
      </c>
      <c r="AL11" s="5"/>
      <c r="AM11" s="5"/>
      <c r="AN11" s="5"/>
      <c r="AO11" s="5"/>
      <c r="AP11" s="5" t="s">
        <v>898</v>
      </c>
      <c r="AQ11" s="5" t="s">
        <v>899</v>
      </c>
      <c r="AR11" s="5"/>
      <c r="AS11" s="5"/>
      <c r="AT11" s="5"/>
      <c r="AU11" s="5" t="s">
        <v>900</v>
      </c>
      <c r="AV11" s="5"/>
      <c r="AW11" s="5"/>
      <c r="AX11" s="5" t="s">
        <v>901</v>
      </c>
      <c r="AY11" s="5"/>
      <c r="AZ11" s="5"/>
      <c r="BA11" s="5"/>
      <c r="BB11" s="5"/>
      <c r="BC11" s="5"/>
      <c r="BD11" s="5" t="s">
        <v>902</v>
      </c>
      <c r="BE11" s="5"/>
      <c r="BF11" s="5"/>
      <c r="BG11" s="5"/>
      <c r="BH11" s="5"/>
      <c r="BI11" s="5"/>
      <c r="BJ11" s="5" t="s">
        <v>460</v>
      </c>
      <c r="BK11" s="5" t="s">
        <v>903</v>
      </c>
      <c r="BL11" s="5"/>
      <c r="BM11" s="5" t="s">
        <v>904</v>
      </c>
      <c r="BN11" s="5"/>
      <c r="BO11" s="5" t="s">
        <v>905</v>
      </c>
      <c r="BP11" s="5" t="s">
        <v>906</v>
      </c>
      <c r="BQ11" s="5"/>
      <c r="BR11" s="5"/>
      <c r="BS11" s="5"/>
      <c r="BT11" s="5"/>
      <c r="BU11" s="5" t="s">
        <v>818</v>
      </c>
      <c r="BV11" s="5"/>
      <c r="BW11" s="5"/>
      <c r="BX11" s="5" t="s">
        <v>907</v>
      </c>
      <c r="BY11" s="5" t="s">
        <v>908</v>
      </c>
      <c r="BZ11" s="5"/>
      <c r="CA11" s="5"/>
      <c r="CB11" s="5"/>
      <c r="CC11" s="5"/>
      <c r="CD11" s="5"/>
      <c r="CE11" s="5"/>
      <c r="CF11" s="5" t="s">
        <v>822</v>
      </c>
      <c r="CG11" s="5" t="s">
        <v>909</v>
      </c>
      <c r="CH11" s="5" t="s">
        <v>910</v>
      </c>
      <c r="CI11" s="5"/>
      <c r="CJ11" s="5"/>
      <c r="CK11" s="5"/>
      <c r="CL11" s="5"/>
      <c r="CM11" s="5"/>
      <c r="CN11" s="5" t="s">
        <v>636</v>
      </c>
      <c r="CO11" s="5"/>
      <c r="CP11" s="5"/>
      <c r="CQ11" s="5"/>
      <c r="CR11" s="5"/>
      <c r="CS11" s="5" t="s">
        <v>823</v>
      </c>
      <c r="CT11" s="5"/>
      <c r="CU11" s="5"/>
      <c r="CV11" s="5" t="s">
        <v>824</v>
      </c>
      <c r="CW11" s="5" t="s">
        <v>911</v>
      </c>
      <c r="CX11" s="5"/>
      <c r="CY11" s="5"/>
      <c r="CZ11" s="5" t="s">
        <v>912</v>
      </c>
      <c r="DA11" s="5" t="s">
        <v>913</v>
      </c>
      <c r="DB11" s="5"/>
      <c r="DC11" s="5"/>
      <c r="DD11" s="5"/>
      <c r="DE11" s="5"/>
      <c r="DF11" s="5" t="s">
        <v>914</v>
      </c>
      <c r="DG11" s="5"/>
      <c r="DH11" s="5"/>
      <c r="DI11" s="5" t="s">
        <v>915</v>
      </c>
      <c r="DJ11" s="5"/>
      <c r="DK11" s="5" t="s">
        <v>916</v>
      </c>
      <c r="DL11" s="5"/>
      <c r="DM11" s="5"/>
      <c r="DN11" s="5"/>
      <c r="DO11" s="5"/>
      <c r="DP11" s="5" t="s">
        <v>917</v>
      </c>
      <c r="DQ11" s="5"/>
      <c r="DR11" s="5"/>
      <c r="DS11" s="5"/>
      <c r="DT11" s="5"/>
      <c r="DU11" s="5" t="s">
        <v>918</v>
      </c>
      <c r="DV11" s="5"/>
      <c r="DW11" s="5" t="s">
        <v>919</v>
      </c>
      <c r="DX11" s="5"/>
      <c r="DY11" s="5"/>
      <c r="DZ11" s="5" t="s">
        <v>834</v>
      </c>
      <c r="EA11" s="5" t="s">
        <v>835</v>
      </c>
      <c r="EB11" s="5"/>
      <c r="EC11" s="5" t="s">
        <v>920</v>
      </c>
      <c r="ED11" s="5"/>
      <c r="EE11" s="5"/>
      <c r="EF11" s="5"/>
      <c r="EG11" s="5"/>
      <c r="EH11" s="5"/>
      <c r="EI11" s="5" t="s">
        <v>838</v>
      </c>
      <c r="EJ11" s="5"/>
      <c r="EK11" s="5"/>
      <c r="EL11" s="5" t="s">
        <v>921</v>
      </c>
      <c r="EM11" s="5"/>
      <c r="EN11" s="5" t="s">
        <v>922</v>
      </c>
      <c r="EO11" s="5"/>
      <c r="EP11" s="5" t="s">
        <v>923</v>
      </c>
      <c r="EQ11" s="5"/>
      <c r="ER11" s="5"/>
      <c r="ES11" s="5" t="s">
        <v>924</v>
      </c>
      <c r="ET11" s="5"/>
      <c r="EU11" s="5"/>
      <c r="EV11" s="5" t="s">
        <v>925</v>
      </c>
      <c r="EW11" s="5"/>
      <c r="EX11" s="5" t="s">
        <v>926</v>
      </c>
      <c r="EY11" s="5"/>
      <c r="EZ11" s="5" t="s">
        <v>843</v>
      </c>
      <c r="FA11" s="5"/>
      <c r="FB11" s="5" t="s">
        <v>844</v>
      </c>
      <c r="FC11" s="5" t="s">
        <v>927</v>
      </c>
      <c r="FD11" s="5" t="s">
        <v>928</v>
      </c>
      <c r="FE11" s="5"/>
      <c r="FF11" s="5"/>
      <c r="FG11" s="5" t="s">
        <v>847</v>
      </c>
      <c r="FH11" s="5" t="s">
        <v>848</v>
      </c>
      <c r="FI11" s="5"/>
      <c r="FJ11" s="5"/>
      <c r="FK11" s="5"/>
      <c r="FL11" s="5"/>
      <c r="FM11" s="5"/>
      <c r="FN11" s="5"/>
      <c r="FO11" s="5"/>
      <c r="FP11" s="5"/>
      <c r="FQ11" s="5" t="s">
        <v>929</v>
      </c>
      <c r="FR11" s="5"/>
      <c r="FS11" s="5"/>
      <c r="FT11" s="5" t="s">
        <v>405</v>
      </c>
      <c r="FU11" s="5"/>
      <c r="FV11" s="5"/>
      <c r="FW11" s="5"/>
      <c r="FX11" s="5" t="s">
        <v>930</v>
      </c>
      <c r="FY11" s="5" t="s">
        <v>931</v>
      </c>
      <c r="FZ11" s="5"/>
      <c r="GA11" s="5" t="s">
        <v>932</v>
      </c>
      <c r="GB11" s="5" t="s">
        <v>933</v>
      </c>
      <c r="GC11" s="5"/>
      <c r="GD11" s="5"/>
      <c r="GE11" s="5"/>
      <c r="GF11" s="5"/>
      <c r="GG11" s="5" t="s">
        <v>934</v>
      </c>
      <c r="GH11" s="5"/>
      <c r="GI11" s="5"/>
      <c r="GJ11" s="5"/>
      <c r="GK11" s="5"/>
      <c r="GL11" s="5"/>
      <c r="GM11" s="5"/>
      <c r="GN11" s="5"/>
      <c r="GO11" s="5"/>
      <c r="GP11" s="5" t="s">
        <v>935</v>
      </c>
      <c r="GQ11" s="5" t="s">
        <v>936</v>
      </c>
      <c r="GR11" s="5"/>
      <c r="GS11" s="5" t="s">
        <v>937</v>
      </c>
      <c r="GT11" s="5"/>
      <c r="GU11" s="5"/>
      <c r="GV11" s="5"/>
      <c r="GW11" s="5"/>
      <c r="GX11" s="5"/>
      <c r="GY11" s="5" t="s">
        <v>938</v>
      </c>
      <c r="GZ11" s="5"/>
      <c r="HA11" s="5" t="s">
        <v>502</v>
      </c>
      <c r="HB11" s="5"/>
      <c r="HC11" s="5" t="s">
        <v>939</v>
      </c>
      <c r="HD11" s="5"/>
      <c r="HE11" s="5"/>
      <c r="HF11" s="5" t="s">
        <v>940</v>
      </c>
      <c r="HG11" s="5" t="s">
        <v>941</v>
      </c>
      <c r="HH11" s="5" t="s">
        <v>942</v>
      </c>
      <c r="HI11" s="5" t="s">
        <v>943</v>
      </c>
      <c r="HJ11" s="5"/>
      <c r="HK11" s="5"/>
      <c r="HL11" s="5"/>
      <c r="HM11" s="5"/>
      <c r="HN11" s="5"/>
      <c r="HO11" s="5" t="s">
        <v>944</v>
      </c>
      <c r="HP11" s="5"/>
      <c r="HQ11" s="5" t="s">
        <v>945</v>
      </c>
      <c r="HR11" s="5" t="s">
        <v>946</v>
      </c>
      <c r="HS11" s="5"/>
      <c r="HT11" s="5"/>
      <c r="HU11" s="5"/>
      <c r="HV11" s="5"/>
      <c r="HW11" s="5"/>
      <c r="HX11" s="5"/>
      <c r="HY11" s="5"/>
      <c r="HZ11" s="5"/>
      <c r="IA11" s="5" t="s">
        <v>947</v>
      </c>
      <c r="IB11" s="5" t="s">
        <v>948</v>
      </c>
      <c r="IC11" s="5"/>
      <c r="ID11" s="5" t="s">
        <v>949</v>
      </c>
      <c r="IE11" s="5" t="s">
        <v>950</v>
      </c>
      <c r="IF11" s="5"/>
      <c r="IG11" s="5"/>
      <c r="IH11" s="5"/>
      <c r="II11" s="5"/>
      <c r="IJ11" s="5" t="s">
        <v>872</v>
      </c>
      <c r="IK11" s="5"/>
      <c r="IL11" s="5"/>
      <c r="IM11" s="5" t="s">
        <v>776</v>
      </c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 t="s">
        <v>878</v>
      </c>
      <c r="JE11" s="5" t="s">
        <v>951</v>
      </c>
      <c r="JF11" s="5" t="s">
        <v>952</v>
      </c>
      <c r="JG11" s="5"/>
      <c r="JH11" s="5"/>
      <c r="JI11" s="5"/>
      <c r="JJ11" s="5" t="s">
        <v>953</v>
      </c>
      <c r="JK11" s="5"/>
      <c r="JL11" s="5" t="s">
        <v>954</v>
      </c>
      <c r="JM11" s="5"/>
      <c r="JN11" s="5"/>
      <c r="JO11" s="5"/>
      <c r="JP11" s="5" t="s">
        <v>786</v>
      </c>
      <c r="JQ11" s="5"/>
      <c r="JR11" s="5" t="s">
        <v>519</v>
      </c>
      <c r="JS11" s="5" t="s">
        <v>955</v>
      </c>
      <c r="JT11" s="5"/>
      <c r="JU11" s="5" t="s">
        <v>885</v>
      </c>
      <c r="JV11" s="5"/>
      <c r="JW11" s="5"/>
      <c r="JX11" s="5"/>
      <c r="JY11" s="5" t="s">
        <v>956</v>
      </c>
      <c r="JZ11" s="5" t="s">
        <v>957</v>
      </c>
      <c r="KA11" s="5"/>
      <c r="KB11" s="5"/>
      <c r="KC11" s="5" t="s">
        <v>958</v>
      </c>
      <c r="KD11" s="5"/>
      <c r="KE11" s="5"/>
      <c r="KF11" s="5"/>
      <c r="KG11" s="5" t="s">
        <v>959</v>
      </c>
      <c r="KH11" s="5"/>
      <c r="KI11" s="5"/>
      <c r="KJ11" s="5"/>
      <c r="KK11" s="5"/>
      <c r="KL11" s="5" t="s">
        <v>890</v>
      </c>
      <c r="KM11" s="5" t="s">
        <v>960</v>
      </c>
      <c r="KN11" s="5"/>
      <c r="KO11" s="2" t="s">
        <v>367</v>
      </c>
    </row>
    <row r="12" spans="1:301" ht="11.1" customHeight="1" x14ac:dyDescent="0.2">
      <c r="A12" s="6"/>
      <c r="B12" s="4">
        <v>5</v>
      </c>
      <c r="C12" s="5"/>
      <c r="D12" s="5"/>
      <c r="E12" s="5"/>
      <c r="F12" s="5"/>
      <c r="G12" s="5" t="s">
        <v>891</v>
      </c>
      <c r="H12" s="5"/>
      <c r="I12" s="5"/>
      <c r="J12" s="5"/>
      <c r="K12" s="5"/>
      <c r="L12" s="5" t="s">
        <v>961</v>
      </c>
      <c r="M12" s="5" t="s">
        <v>962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 t="s">
        <v>963</v>
      </c>
      <c r="AF12" s="5"/>
      <c r="AG12" s="5"/>
      <c r="AH12" s="5"/>
      <c r="AI12" s="5"/>
      <c r="AJ12" s="5"/>
      <c r="AK12" s="5" t="s">
        <v>897</v>
      </c>
      <c r="AL12" s="5"/>
      <c r="AM12" s="5"/>
      <c r="AN12" s="5"/>
      <c r="AO12" s="5"/>
      <c r="AP12" s="5"/>
      <c r="AQ12" s="5"/>
      <c r="AR12" s="5"/>
      <c r="AS12" s="5"/>
      <c r="AT12" s="5"/>
      <c r="AU12" s="5" t="s">
        <v>900</v>
      </c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 t="s">
        <v>964</v>
      </c>
      <c r="BP12" s="5"/>
      <c r="BQ12" s="5"/>
      <c r="BR12" s="5"/>
      <c r="BS12" s="5"/>
      <c r="BT12" s="5"/>
      <c r="BU12" s="5" t="s">
        <v>965</v>
      </c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 t="s">
        <v>823</v>
      </c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 t="s">
        <v>829</v>
      </c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 t="s">
        <v>918</v>
      </c>
      <c r="DV12" s="5" t="s">
        <v>966</v>
      </c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 t="s">
        <v>967</v>
      </c>
      <c r="EO12" s="5"/>
      <c r="EP12" s="5"/>
      <c r="EQ12" s="5"/>
      <c r="ER12" s="5"/>
      <c r="ES12" s="5"/>
      <c r="ET12" s="5"/>
      <c r="EU12" s="5"/>
      <c r="EV12" s="5" t="s">
        <v>968</v>
      </c>
      <c r="EW12" s="5"/>
      <c r="EX12" s="5"/>
      <c r="EY12" s="5"/>
      <c r="EZ12" s="5"/>
      <c r="FA12" s="5"/>
      <c r="FB12" s="5"/>
      <c r="FC12" s="5" t="s">
        <v>969</v>
      </c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 t="s">
        <v>932</v>
      </c>
      <c r="GB12" s="5"/>
      <c r="GC12" s="5"/>
      <c r="GD12" s="5"/>
      <c r="GE12" s="5"/>
      <c r="GF12" s="5"/>
      <c r="GG12" s="5" t="s">
        <v>970</v>
      </c>
      <c r="GH12" s="5"/>
      <c r="GI12" s="5" t="s">
        <v>971</v>
      </c>
      <c r="GJ12" s="5"/>
      <c r="GK12" s="5"/>
      <c r="GL12" s="5"/>
      <c r="GM12" s="5"/>
      <c r="GN12" s="5"/>
      <c r="GO12" s="5" t="s">
        <v>972</v>
      </c>
      <c r="GP12" s="5"/>
      <c r="GQ12" s="5"/>
      <c r="GR12" s="5"/>
      <c r="GS12" s="5" t="s">
        <v>973</v>
      </c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 t="s">
        <v>860</v>
      </c>
      <c r="HG12" s="5" t="s">
        <v>974</v>
      </c>
      <c r="HH12" s="5"/>
      <c r="HI12" s="5" t="s">
        <v>975</v>
      </c>
      <c r="HJ12" s="5"/>
      <c r="HK12" s="5"/>
      <c r="HL12" s="5"/>
      <c r="HM12" s="5"/>
      <c r="HN12" s="5"/>
      <c r="HO12" s="5"/>
      <c r="HP12" s="5"/>
      <c r="HQ12" s="5" t="s">
        <v>582</v>
      </c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 t="s">
        <v>976</v>
      </c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 t="s">
        <v>977</v>
      </c>
      <c r="KH12" s="5"/>
      <c r="KI12" s="5"/>
      <c r="KJ12" s="5"/>
      <c r="KK12" s="5"/>
      <c r="KL12" s="5" t="s">
        <v>978</v>
      </c>
      <c r="KM12" s="5"/>
      <c r="KN12" s="5"/>
      <c r="KO12" s="2" t="s">
        <v>367</v>
      </c>
    </row>
    <row r="13" spans="1:301" ht="11.1" customHeight="1" x14ac:dyDescent="0.2">
      <c r="A13" s="7"/>
      <c r="B13" s="8">
        <v>6</v>
      </c>
      <c r="C13" s="9"/>
      <c r="D13" s="9"/>
      <c r="E13" s="9"/>
      <c r="F13" s="9"/>
      <c r="G13" s="9"/>
      <c r="H13" s="9"/>
      <c r="I13" s="9"/>
      <c r="J13" s="9"/>
      <c r="K13" s="9"/>
      <c r="L13" s="9" t="s">
        <v>979</v>
      </c>
      <c r="M13" s="9"/>
      <c r="N13" s="9"/>
      <c r="O13" s="9"/>
      <c r="P13" s="9"/>
      <c r="Q13" s="9"/>
      <c r="R13" s="9" t="s">
        <v>980</v>
      </c>
      <c r="S13" s="9"/>
      <c r="T13" s="9"/>
      <c r="U13" s="9"/>
      <c r="V13" s="9"/>
      <c r="W13" s="9"/>
      <c r="X13" s="9" t="s">
        <v>981</v>
      </c>
      <c r="Y13" s="9"/>
      <c r="Z13" s="9"/>
      <c r="AA13" s="9"/>
      <c r="AB13" s="9"/>
      <c r="AC13" s="9"/>
      <c r="AD13" s="9"/>
      <c r="AE13" s="9"/>
      <c r="AF13" s="9"/>
      <c r="AG13" s="9"/>
      <c r="AH13" s="9" t="s">
        <v>982</v>
      </c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 t="s">
        <v>983</v>
      </c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 t="s">
        <v>984</v>
      </c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 t="s">
        <v>985</v>
      </c>
      <c r="CM13" s="9"/>
      <c r="CN13" s="9"/>
      <c r="CO13" s="9"/>
      <c r="CP13" s="9"/>
      <c r="CQ13" s="9" t="s">
        <v>986</v>
      </c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 t="s">
        <v>987</v>
      </c>
      <c r="DG13" s="9"/>
      <c r="DH13" s="9" t="s">
        <v>988</v>
      </c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 t="s">
        <v>989</v>
      </c>
      <c r="EB13" s="9"/>
      <c r="EC13" s="9" t="s">
        <v>990</v>
      </c>
      <c r="ED13" s="9"/>
      <c r="EE13" s="9"/>
      <c r="EF13" s="9"/>
      <c r="EG13" s="9"/>
      <c r="EH13" s="9"/>
      <c r="EI13" s="9"/>
      <c r="EJ13" s="9"/>
      <c r="EK13" s="9" t="s">
        <v>991</v>
      </c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 t="s">
        <v>992</v>
      </c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 t="s">
        <v>993</v>
      </c>
      <c r="FV13" s="9"/>
      <c r="FW13" s="9"/>
      <c r="FX13" s="9" t="s">
        <v>994</v>
      </c>
      <c r="FY13" s="9"/>
      <c r="FZ13" s="9"/>
      <c r="GA13" s="9"/>
      <c r="GB13" s="9"/>
      <c r="GC13" s="9"/>
      <c r="GD13" s="9"/>
      <c r="GE13" s="9"/>
      <c r="GF13" s="9" t="s">
        <v>995</v>
      </c>
      <c r="GG13" s="9"/>
      <c r="GH13" s="9"/>
      <c r="GI13" s="9" t="s">
        <v>996</v>
      </c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 t="s">
        <v>997</v>
      </c>
      <c r="HA13" s="9"/>
      <c r="HB13" s="9"/>
      <c r="HC13" s="9"/>
      <c r="HD13" s="9"/>
      <c r="HE13" s="9"/>
      <c r="HF13" s="9"/>
      <c r="HG13" s="9"/>
      <c r="HH13" s="9"/>
      <c r="HI13" s="9" t="s">
        <v>998</v>
      </c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 t="s">
        <v>999</v>
      </c>
      <c r="HX13" s="9"/>
      <c r="HY13" s="9"/>
      <c r="HZ13" s="9"/>
      <c r="IA13" s="9"/>
      <c r="IB13" s="9"/>
      <c r="IC13" s="9"/>
      <c r="ID13" s="9"/>
      <c r="IE13" s="9"/>
      <c r="IF13" s="9" t="s">
        <v>1000</v>
      </c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 t="s">
        <v>1001</v>
      </c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 t="s">
        <v>1002</v>
      </c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 t="s">
        <v>1003</v>
      </c>
      <c r="JZ13" s="9" t="s">
        <v>1004</v>
      </c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2" t="s">
        <v>367</v>
      </c>
    </row>
    <row r="14" spans="1:301" ht="11.1" customHeight="1" x14ac:dyDescent="0.2">
      <c r="A14" s="3" t="s">
        <v>2873</v>
      </c>
      <c r="B14" s="4">
        <v>1</v>
      </c>
      <c r="C14" s="5"/>
      <c r="D14" s="5"/>
      <c r="E14" s="5" t="s">
        <v>523</v>
      </c>
      <c r="F14" s="5" t="s">
        <v>1005</v>
      </c>
      <c r="G14" s="5"/>
      <c r="H14" s="5"/>
      <c r="I14" s="5" t="s">
        <v>709</v>
      </c>
      <c r="J14" s="5"/>
      <c r="K14" s="5"/>
      <c r="L14" s="5" t="s">
        <v>1006</v>
      </c>
      <c r="M14" s="5"/>
      <c r="N14" s="5" t="s">
        <v>1007</v>
      </c>
      <c r="O14" s="5"/>
      <c r="P14" s="5"/>
      <c r="Q14" s="5"/>
      <c r="R14" s="5"/>
      <c r="S14" s="5" t="s">
        <v>1008</v>
      </c>
      <c r="T14" s="5"/>
      <c r="U14" s="5" t="s">
        <v>1009</v>
      </c>
      <c r="V14" s="5" t="s">
        <v>1010</v>
      </c>
      <c r="W14" s="5"/>
      <c r="X14" s="5"/>
      <c r="Y14" s="5"/>
      <c r="Z14" s="5"/>
      <c r="AA14" s="5" t="s">
        <v>1011</v>
      </c>
      <c r="AB14" s="5"/>
      <c r="AC14" s="5"/>
      <c r="AD14" s="5" t="s">
        <v>1012</v>
      </c>
      <c r="AE14" s="5"/>
      <c r="AF14" s="5" t="s">
        <v>1013</v>
      </c>
      <c r="AG14" s="5" t="s">
        <v>715</v>
      </c>
      <c r="AH14" s="5"/>
      <c r="AI14" s="5"/>
      <c r="AJ14" s="5"/>
      <c r="AK14" s="5"/>
      <c r="AL14" s="5"/>
      <c r="AM14" s="5" t="s">
        <v>1014</v>
      </c>
      <c r="AN14" s="5"/>
      <c r="AO14" s="5" t="s">
        <v>1015</v>
      </c>
      <c r="AP14" s="5"/>
      <c r="AQ14" s="5"/>
      <c r="AR14" s="5"/>
      <c r="AS14" s="5"/>
      <c r="AT14" s="5" t="s">
        <v>1016</v>
      </c>
      <c r="AU14" s="5"/>
      <c r="AV14" s="5" t="s">
        <v>1017</v>
      </c>
      <c r="AW14" s="5"/>
      <c r="AX14" s="5"/>
      <c r="AY14" s="5"/>
      <c r="AZ14" s="5"/>
      <c r="BA14" s="5" t="s">
        <v>1018</v>
      </c>
      <c r="BB14" s="5"/>
      <c r="BC14" s="5"/>
      <c r="BD14" s="5"/>
      <c r="BE14" s="5"/>
      <c r="BF14" s="5"/>
      <c r="BG14" s="5"/>
      <c r="BH14" s="5" t="s">
        <v>1019</v>
      </c>
      <c r="BI14" s="5"/>
      <c r="BJ14" s="5"/>
      <c r="BK14" s="5"/>
      <c r="BL14" s="5" t="s">
        <v>1020</v>
      </c>
      <c r="BM14" s="5" t="s">
        <v>724</v>
      </c>
      <c r="BN14" s="5" t="s">
        <v>1021</v>
      </c>
      <c r="BO14" s="5"/>
      <c r="BP14" s="5" t="s">
        <v>1022</v>
      </c>
      <c r="BQ14" s="5" t="s">
        <v>1023</v>
      </c>
      <c r="BR14" s="5" t="s">
        <v>1024</v>
      </c>
      <c r="BS14" s="5" t="s">
        <v>1025</v>
      </c>
      <c r="BT14" s="5"/>
      <c r="BU14" s="5" t="s">
        <v>1026</v>
      </c>
      <c r="BV14" s="5"/>
      <c r="BW14" s="5"/>
      <c r="BX14" s="5"/>
      <c r="BY14" s="5" t="s">
        <v>1027</v>
      </c>
      <c r="BZ14" s="5" t="s">
        <v>1028</v>
      </c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 t="s">
        <v>1029</v>
      </c>
      <c r="CO14" s="5"/>
      <c r="CP14" s="5" t="s">
        <v>1030</v>
      </c>
      <c r="CQ14" s="5" t="s">
        <v>1031</v>
      </c>
      <c r="CR14" s="5"/>
      <c r="CS14" s="5"/>
      <c r="CT14" s="5"/>
      <c r="CU14" s="5" t="s">
        <v>1032</v>
      </c>
      <c r="CV14" s="5"/>
      <c r="CW14" s="5"/>
      <c r="CX14" s="5"/>
      <c r="CY14" s="5" t="s">
        <v>1033</v>
      </c>
      <c r="CZ14" s="5"/>
      <c r="DA14" s="5" t="s">
        <v>1034</v>
      </c>
      <c r="DB14" s="5"/>
      <c r="DC14" s="5"/>
      <c r="DD14" s="5"/>
      <c r="DE14" s="5"/>
      <c r="DF14" s="5"/>
      <c r="DG14" s="5"/>
      <c r="DH14" s="5" t="s">
        <v>1035</v>
      </c>
      <c r="DI14" s="5"/>
      <c r="DJ14" s="5" t="s">
        <v>1036</v>
      </c>
      <c r="DK14" s="5"/>
      <c r="DL14" s="5"/>
      <c r="DM14" s="5"/>
      <c r="DN14" s="5" t="s">
        <v>1037</v>
      </c>
      <c r="DO14" s="5"/>
      <c r="DP14" s="5"/>
      <c r="DQ14" s="5" t="s">
        <v>1038</v>
      </c>
      <c r="DR14" s="5"/>
      <c r="DS14" s="5"/>
      <c r="DT14" s="5"/>
      <c r="DU14" s="5"/>
      <c r="DV14" s="5" t="s">
        <v>1039</v>
      </c>
      <c r="DW14" s="5" t="s">
        <v>1040</v>
      </c>
      <c r="DX14" s="5" t="s">
        <v>1041</v>
      </c>
      <c r="DY14" s="5"/>
      <c r="DZ14" s="5"/>
      <c r="EA14" s="5"/>
      <c r="EB14" s="5"/>
      <c r="EC14" s="5"/>
      <c r="ED14" s="5" t="s">
        <v>1042</v>
      </c>
      <c r="EE14" s="5"/>
      <c r="EF14" s="5"/>
      <c r="EG14" s="5"/>
      <c r="EH14" s="5"/>
      <c r="EI14" s="5" t="s">
        <v>1043</v>
      </c>
      <c r="EJ14" s="5"/>
      <c r="EK14" s="5"/>
      <c r="EL14" s="5"/>
      <c r="EM14" s="5"/>
      <c r="EN14" s="5" t="s">
        <v>967</v>
      </c>
      <c r="EO14" s="5"/>
      <c r="EP14" s="5"/>
      <c r="EQ14" s="5"/>
      <c r="ER14" s="5"/>
      <c r="ES14" s="5" t="s">
        <v>1044</v>
      </c>
      <c r="ET14" s="5" t="s">
        <v>1045</v>
      </c>
      <c r="EU14" s="5"/>
      <c r="EV14" s="5" t="s">
        <v>1046</v>
      </c>
      <c r="EW14" s="5"/>
      <c r="EX14" s="5" t="s">
        <v>657</v>
      </c>
      <c r="EY14" s="5" t="s">
        <v>1047</v>
      </c>
      <c r="EZ14" s="5"/>
      <c r="FA14" s="5"/>
      <c r="FB14" s="5" t="s">
        <v>1048</v>
      </c>
      <c r="FC14" s="5"/>
      <c r="FD14" s="5"/>
      <c r="FE14" s="5" t="s">
        <v>1049</v>
      </c>
      <c r="FF14" s="5" t="s">
        <v>1050</v>
      </c>
      <c r="FG14" s="5" t="s">
        <v>1051</v>
      </c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 t="s">
        <v>1052</v>
      </c>
      <c r="FU14" s="5"/>
      <c r="FV14" s="5"/>
      <c r="FW14" s="5"/>
      <c r="FX14" s="5" t="s">
        <v>1053</v>
      </c>
      <c r="FY14" s="5"/>
      <c r="FZ14" s="5"/>
      <c r="GA14" s="5"/>
      <c r="GB14" s="5" t="s">
        <v>755</v>
      </c>
      <c r="GC14" s="5"/>
      <c r="GD14" s="5"/>
      <c r="GE14" s="5"/>
      <c r="GF14" s="5" t="s">
        <v>1054</v>
      </c>
      <c r="GG14" s="5"/>
      <c r="GH14" s="5"/>
      <c r="GI14" s="5"/>
      <c r="GJ14" s="5"/>
      <c r="GK14" s="5" t="s">
        <v>1055</v>
      </c>
      <c r="GL14" s="5"/>
      <c r="GM14" s="5"/>
      <c r="GN14" s="5" t="s">
        <v>1056</v>
      </c>
      <c r="GO14" s="5"/>
      <c r="GP14" s="5"/>
      <c r="GQ14" s="5"/>
      <c r="GR14" s="5"/>
      <c r="GS14" s="5"/>
      <c r="GT14" s="5"/>
      <c r="GU14" s="5"/>
      <c r="GV14" s="5"/>
      <c r="GW14" s="5"/>
      <c r="GX14" s="5" t="s">
        <v>1057</v>
      </c>
      <c r="GY14" s="5" t="s">
        <v>1058</v>
      </c>
      <c r="GZ14" s="5" t="s">
        <v>1059</v>
      </c>
      <c r="HA14" s="5"/>
      <c r="HB14" s="5"/>
      <c r="HC14" s="5"/>
      <c r="HD14" s="5"/>
      <c r="HE14" s="5" t="s">
        <v>1060</v>
      </c>
      <c r="HF14" s="5" t="s">
        <v>1061</v>
      </c>
      <c r="HG14" s="5"/>
      <c r="HH14" s="5"/>
      <c r="HI14" s="5"/>
      <c r="HJ14" s="5"/>
      <c r="HK14" s="5"/>
      <c r="HL14" s="5"/>
      <c r="HM14" s="5"/>
      <c r="HN14" s="5"/>
      <c r="HO14" s="5"/>
      <c r="HP14" s="5" t="s">
        <v>1062</v>
      </c>
      <c r="HQ14" s="5"/>
      <c r="HR14" s="5"/>
      <c r="HS14" s="5" t="s">
        <v>1063</v>
      </c>
      <c r="HT14" s="5" t="s">
        <v>1064</v>
      </c>
      <c r="HU14" s="5"/>
      <c r="HV14" s="5"/>
      <c r="HW14" s="5"/>
      <c r="HX14" s="5"/>
      <c r="HY14" s="5" t="s">
        <v>429</v>
      </c>
      <c r="HZ14" s="5"/>
      <c r="IA14" s="5"/>
      <c r="IB14" s="5"/>
      <c r="IC14" s="5" t="s">
        <v>1065</v>
      </c>
      <c r="ID14" s="5"/>
      <c r="IE14" s="5"/>
      <c r="IF14" s="5"/>
      <c r="IG14" s="5" t="s">
        <v>1066</v>
      </c>
      <c r="IH14" s="5"/>
      <c r="II14" s="5"/>
      <c r="IJ14" s="5" t="s">
        <v>1067</v>
      </c>
      <c r="IK14" s="5" t="s">
        <v>1068</v>
      </c>
      <c r="IL14" s="5"/>
      <c r="IM14" s="5"/>
      <c r="IN14" s="5"/>
      <c r="IO14" s="5" t="s">
        <v>1069</v>
      </c>
      <c r="IP14" s="5" t="s">
        <v>1070</v>
      </c>
      <c r="IQ14" s="5" t="s">
        <v>1071</v>
      </c>
      <c r="IR14" s="5"/>
      <c r="IS14" s="5"/>
      <c r="IT14" s="5" t="s">
        <v>1072</v>
      </c>
      <c r="IU14" s="5"/>
      <c r="IV14" s="5"/>
      <c r="IW14" s="5"/>
      <c r="IX14" s="5"/>
      <c r="IY14" s="5"/>
      <c r="IZ14" s="5"/>
      <c r="JA14" s="5" t="s">
        <v>1073</v>
      </c>
      <c r="JB14" s="5"/>
      <c r="JC14" s="5"/>
      <c r="JD14" s="5"/>
      <c r="JE14" s="5" t="s">
        <v>1074</v>
      </c>
      <c r="JF14" s="5" t="s">
        <v>435</v>
      </c>
      <c r="JG14" s="5"/>
      <c r="JH14" s="5" t="s">
        <v>1075</v>
      </c>
      <c r="JI14" s="5" t="s">
        <v>1076</v>
      </c>
      <c r="JJ14" s="5"/>
      <c r="JK14" s="5"/>
      <c r="JL14" s="5"/>
      <c r="JM14" s="5"/>
      <c r="JN14" s="5"/>
      <c r="JO14" s="5"/>
      <c r="JP14" s="5"/>
      <c r="JQ14" s="5"/>
      <c r="JR14" s="5" t="s">
        <v>883</v>
      </c>
      <c r="JS14" s="5" t="s">
        <v>1077</v>
      </c>
      <c r="JT14" s="5"/>
      <c r="JU14" s="5" t="s">
        <v>885</v>
      </c>
      <c r="JV14" s="5"/>
      <c r="JW14" s="5"/>
      <c r="JX14" s="5"/>
      <c r="JY14" s="5"/>
      <c r="JZ14" s="5"/>
      <c r="KA14" s="5"/>
      <c r="KB14" s="5"/>
      <c r="KC14" s="5" t="s">
        <v>1078</v>
      </c>
      <c r="KD14" s="5"/>
      <c r="KE14" s="5" t="s">
        <v>1079</v>
      </c>
      <c r="KF14" s="5"/>
      <c r="KG14" s="5"/>
      <c r="KH14" s="5" t="s">
        <v>705</v>
      </c>
      <c r="KI14" s="5"/>
      <c r="KJ14" s="5" t="s">
        <v>1080</v>
      </c>
      <c r="KK14" s="5"/>
      <c r="KL14" s="5"/>
      <c r="KM14" s="5" t="s">
        <v>794</v>
      </c>
      <c r="KN14" s="5"/>
      <c r="KO14" s="2" t="s">
        <v>367</v>
      </c>
    </row>
    <row r="15" spans="1:301" ht="11.1" customHeight="1" x14ac:dyDescent="0.2">
      <c r="A15" s="6"/>
      <c r="B15" s="4">
        <v>2</v>
      </c>
      <c r="C15" s="5"/>
      <c r="D15" s="5"/>
      <c r="E15" s="5" t="s">
        <v>1081</v>
      </c>
      <c r="F15" s="5" t="s">
        <v>1005</v>
      </c>
      <c r="G15" s="5"/>
      <c r="H15" s="5"/>
      <c r="I15" s="5" t="s">
        <v>612</v>
      </c>
      <c r="J15" s="5"/>
      <c r="K15" s="5"/>
      <c r="L15" s="5" t="s">
        <v>1082</v>
      </c>
      <c r="M15" s="5"/>
      <c r="N15" s="5" t="s">
        <v>1083</v>
      </c>
      <c r="O15" s="5"/>
      <c r="P15" s="5"/>
      <c r="Q15" s="5"/>
      <c r="R15" s="5"/>
      <c r="S15" s="5"/>
      <c r="T15" s="5"/>
      <c r="U15" s="5" t="s">
        <v>1084</v>
      </c>
      <c r="V15" s="5" t="s">
        <v>1010</v>
      </c>
      <c r="W15" s="5"/>
      <c r="X15" s="5"/>
      <c r="Y15" s="5" t="s">
        <v>1085</v>
      </c>
      <c r="Z15" s="5"/>
      <c r="AA15" s="5" t="s">
        <v>1086</v>
      </c>
      <c r="AB15" s="5"/>
      <c r="AC15" s="5" t="s">
        <v>805</v>
      </c>
      <c r="AD15" s="5"/>
      <c r="AE15" s="5" t="s">
        <v>1087</v>
      </c>
      <c r="AF15" s="5" t="s">
        <v>1088</v>
      </c>
      <c r="AG15" s="5" t="s">
        <v>1089</v>
      </c>
      <c r="AH15" s="5"/>
      <c r="AI15" s="5"/>
      <c r="AJ15" s="5"/>
      <c r="AK15" s="5"/>
      <c r="AL15" s="5"/>
      <c r="AM15" s="5"/>
      <c r="AN15" s="5"/>
      <c r="AO15" s="5" t="s">
        <v>1090</v>
      </c>
      <c r="AP15" s="5"/>
      <c r="AQ15" s="5"/>
      <c r="AR15" s="5"/>
      <c r="AS15" s="5"/>
      <c r="AT15" s="5" t="s">
        <v>1091</v>
      </c>
      <c r="AU15" s="5"/>
      <c r="AV15" s="5" t="s">
        <v>1092</v>
      </c>
      <c r="AW15" s="5"/>
      <c r="AX15" s="5"/>
      <c r="AY15" s="5"/>
      <c r="AZ15" s="5"/>
      <c r="BA15" s="5" t="s">
        <v>1093</v>
      </c>
      <c r="BB15" s="5"/>
      <c r="BC15" s="5"/>
      <c r="BD15" s="5"/>
      <c r="BE15" s="5"/>
      <c r="BF15" s="5"/>
      <c r="BG15" s="5"/>
      <c r="BH15" s="5" t="s">
        <v>1019</v>
      </c>
      <c r="BI15" s="5"/>
      <c r="BJ15" s="5"/>
      <c r="BK15" s="5"/>
      <c r="BL15" s="5" t="s">
        <v>1094</v>
      </c>
      <c r="BM15" s="5" t="s">
        <v>382</v>
      </c>
      <c r="BN15" s="5" t="s">
        <v>1095</v>
      </c>
      <c r="BO15" s="5"/>
      <c r="BP15" s="5"/>
      <c r="BQ15" s="5" t="s">
        <v>1023</v>
      </c>
      <c r="BR15" s="5" t="s">
        <v>1096</v>
      </c>
      <c r="BS15" s="5" t="s">
        <v>1025</v>
      </c>
      <c r="BT15" s="5"/>
      <c r="BU15" s="5" t="s">
        <v>1026</v>
      </c>
      <c r="BV15" s="5"/>
      <c r="BW15" s="5"/>
      <c r="BX15" s="5" t="s">
        <v>309</v>
      </c>
      <c r="BY15" s="5" t="s">
        <v>1097</v>
      </c>
      <c r="BZ15" s="5" t="s">
        <v>1028</v>
      </c>
      <c r="CA15" s="5"/>
      <c r="CB15" s="5"/>
      <c r="CC15" s="5"/>
      <c r="CD15" s="5"/>
      <c r="CE15" s="5"/>
      <c r="CF15" s="5"/>
      <c r="CG15" s="5"/>
      <c r="CH15" s="5"/>
      <c r="CI15" s="5"/>
      <c r="CJ15" s="5" t="s">
        <v>1098</v>
      </c>
      <c r="CK15" s="5"/>
      <c r="CL15" s="5"/>
      <c r="CM15" s="5"/>
      <c r="CN15" s="5" t="s">
        <v>1029</v>
      </c>
      <c r="CO15" s="5"/>
      <c r="CP15" s="5" t="s">
        <v>1099</v>
      </c>
      <c r="CQ15" s="5" t="s">
        <v>1100</v>
      </c>
      <c r="CR15" s="5"/>
      <c r="CS15" s="5"/>
      <c r="CT15" s="5" t="s">
        <v>1101</v>
      </c>
      <c r="CU15" s="5" t="s">
        <v>1032</v>
      </c>
      <c r="CV15" s="5"/>
      <c r="CW15" s="5"/>
      <c r="CX15" s="5"/>
      <c r="CY15" s="5" t="s">
        <v>1033</v>
      </c>
      <c r="CZ15" s="5"/>
      <c r="DA15" s="5" t="s">
        <v>1102</v>
      </c>
      <c r="DB15" s="5"/>
      <c r="DC15" s="5"/>
      <c r="DD15" s="5"/>
      <c r="DE15" s="5"/>
      <c r="DF15" s="5"/>
      <c r="DG15" s="5"/>
      <c r="DH15" s="5" t="s">
        <v>1103</v>
      </c>
      <c r="DI15" s="5"/>
      <c r="DJ15" s="5" t="s">
        <v>1104</v>
      </c>
      <c r="DK15" s="5" t="s">
        <v>1105</v>
      </c>
      <c r="DL15" s="5" t="s">
        <v>1106</v>
      </c>
      <c r="DM15" s="5"/>
      <c r="DN15" s="5"/>
      <c r="DO15" s="5"/>
      <c r="DP15" s="5" t="s">
        <v>1107</v>
      </c>
      <c r="DQ15" s="5"/>
      <c r="DR15" s="5"/>
      <c r="DS15" s="5" t="s">
        <v>1108</v>
      </c>
      <c r="DT15" s="5"/>
      <c r="DU15" s="5"/>
      <c r="DV15" s="5" t="s">
        <v>1039</v>
      </c>
      <c r="DW15" s="5" t="s">
        <v>1109</v>
      </c>
      <c r="DX15" s="5" t="s">
        <v>1110</v>
      </c>
      <c r="DY15" s="5"/>
      <c r="DZ15" s="5"/>
      <c r="EA15" s="5"/>
      <c r="EB15" s="5"/>
      <c r="EC15" s="5" t="s">
        <v>1111</v>
      </c>
      <c r="ED15" s="5" t="s">
        <v>1042</v>
      </c>
      <c r="EE15" s="5"/>
      <c r="EF15" s="5"/>
      <c r="EG15" s="5"/>
      <c r="EH15" s="5"/>
      <c r="EI15" s="5" t="s">
        <v>1112</v>
      </c>
      <c r="EJ15" s="5"/>
      <c r="EK15" s="5"/>
      <c r="EL15" s="5"/>
      <c r="EM15" s="5"/>
      <c r="EN15" s="5"/>
      <c r="EO15" s="5"/>
      <c r="EP15" s="5"/>
      <c r="EQ15" s="5"/>
      <c r="ER15" s="5" t="s">
        <v>745</v>
      </c>
      <c r="ES15" s="5" t="s">
        <v>1113</v>
      </c>
      <c r="ET15" s="5" t="s">
        <v>1114</v>
      </c>
      <c r="EU15" s="5"/>
      <c r="EV15" s="5" t="s">
        <v>1115</v>
      </c>
      <c r="EW15" s="5"/>
      <c r="EX15" s="5" t="s">
        <v>1116</v>
      </c>
      <c r="EY15" s="5" t="s">
        <v>1117</v>
      </c>
      <c r="EZ15" s="5"/>
      <c r="FA15" s="5"/>
      <c r="FB15" s="5" t="s">
        <v>1048</v>
      </c>
      <c r="FC15" s="5"/>
      <c r="FD15" s="5"/>
      <c r="FE15" s="5" t="s">
        <v>1118</v>
      </c>
      <c r="FF15" s="5" t="s">
        <v>1119</v>
      </c>
      <c r="FG15" s="5" t="s">
        <v>1051</v>
      </c>
      <c r="FH15" s="5"/>
      <c r="FI15" s="5"/>
      <c r="FJ15" s="5"/>
      <c r="FK15" s="5"/>
      <c r="FL15" s="5"/>
      <c r="FM15" s="5" t="s">
        <v>1120</v>
      </c>
      <c r="FN15" s="5" t="s">
        <v>1121</v>
      </c>
      <c r="FO15" s="5"/>
      <c r="FP15" s="5" t="s">
        <v>1122</v>
      </c>
      <c r="FQ15" s="5" t="s">
        <v>489</v>
      </c>
      <c r="FR15" s="5" t="s">
        <v>1123</v>
      </c>
      <c r="FS15" s="5"/>
      <c r="FT15" s="5" t="s">
        <v>1124</v>
      </c>
      <c r="FU15" s="5"/>
      <c r="FV15" s="5"/>
      <c r="FW15" s="5"/>
      <c r="FX15" s="5" t="s">
        <v>1125</v>
      </c>
      <c r="FY15" s="5" t="s">
        <v>1126</v>
      </c>
      <c r="FZ15" s="5"/>
      <c r="GA15" s="5"/>
      <c r="GB15" s="5" t="s">
        <v>1127</v>
      </c>
      <c r="GC15" s="5"/>
      <c r="GD15" s="5"/>
      <c r="GE15" s="5"/>
      <c r="GF15" s="5" t="s">
        <v>1054</v>
      </c>
      <c r="GG15" s="5"/>
      <c r="GH15" s="5"/>
      <c r="GI15" s="5"/>
      <c r="GJ15" s="5"/>
      <c r="GK15" s="5"/>
      <c r="GL15" s="5" t="s">
        <v>1128</v>
      </c>
      <c r="GM15" s="5"/>
      <c r="GN15" s="5" t="s">
        <v>558</v>
      </c>
      <c r="GO15" s="5" t="s">
        <v>1129</v>
      </c>
      <c r="GP15" s="5"/>
      <c r="GQ15" s="5" t="s">
        <v>1130</v>
      </c>
      <c r="GR15" s="5"/>
      <c r="GS15" s="5"/>
      <c r="GT15" s="5"/>
      <c r="GU15" s="5"/>
      <c r="GV15" s="5"/>
      <c r="GW15" s="5"/>
      <c r="GX15" s="5" t="s">
        <v>343</v>
      </c>
      <c r="GY15" s="5" t="s">
        <v>1131</v>
      </c>
      <c r="GZ15" s="5" t="s">
        <v>1132</v>
      </c>
      <c r="HA15" s="5" t="s">
        <v>346</v>
      </c>
      <c r="HB15" s="5"/>
      <c r="HC15" s="5"/>
      <c r="HD15" s="5" t="s">
        <v>1133</v>
      </c>
      <c r="HE15" s="5" t="s">
        <v>504</v>
      </c>
      <c r="HF15" s="5" t="s">
        <v>1061</v>
      </c>
      <c r="HG15" s="5"/>
      <c r="HH15" s="5"/>
      <c r="HI15" s="5"/>
      <c r="HJ15" s="5"/>
      <c r="HK15" s="5" t="s">
        <v>1134</v>
      </c>
      <c r="HL15" s="5"/>
      <c r="HM15" s="5"/>
      <c r="HN15" s="5"/>
      <c r="HO15" s="5"/>
      <c r="HP15" s="5" t="s">
        <v>1135</v>
      </c>
      <c r="HQ15" s="5"/>
      <c r="HR15" s="5" t="s">
        <v>350</v>
      </c>
      <c r="HS15" s="5" t="s">
        <v>1136</v>
      </c>
      <c r="HT15" s="5" t="s">
        <v>1137</v>
      </c>
      <c r="HU15" s="5" t="s">
        <v>1138</v>
      </c>
      <c r="HV15" s="5"/>
      <c r="HW15" s="5"/>
      <c r="HX15" s="5"/>
      <c r="HY15" s="5" t="s">
        <v>429</v>
      </c>
      <c r="HZ15" s="5"/>
      <c r="IA15" s="5"/>
      <c r="IB15" s="5" t="s">
        <v>687</v>
      </c>
      <c r="IC15" s="5"/>
      <c r="ID15" s="5" t="s">
        <v>1139</v>
      </c>
      <c r="IE15" s="5"/>
      <c r="IF15" s="5"/>
      <c r="IG15" s="5" t="s">
        <v>1140</v>
      </c>
      <c r="IH15" s="5"/>
      <c r="II15" s="5"/>
      <c r="IJ15" s="5" t="s">
        <v>1067</v>
      </c>
      <c r="IK15" s="5" t="s">
        <v>1068</v>
      </c>
      <c r="IL15" s="5"/>
      <c r="IM15" s="5"/>
      <c r="IN15" s="5"/>
      <c r="IO15" s="5"/>
      <c r="IP15" s="5" t="s">
        <v>1070</v>
      </c>
      <c r="IQ15" s="5" t="s">
        <v>1141</v>
      </c>
      <c r="IR15" s="5"/>
      <c r="IS15" s="5"/>
      <c r="IT15" s="5" t="s">
        <v>1072</v>
      </c>
      <c r="IU15" s="5"/>
      <c r="IV15" s="5"/>
      <c r="IW15" s="5"/>
      <c r="IX15" s="5"/>
      <c r="IY15" s="5"/>
      <c r="IZ15" s="5"/>
      <c r="JA15" s="5" t="s">
        <v>1142</v>
      </c>
      <c r="JB15" s="5"/>
      <c r="JC15" s="5"/>
      <c r="JD15" s="5"/>
      <c r="JE15" s="5" t="s">
        <v>1143</v>
      </c>
      <c r="JF15" s="5" t="s">
        <v>1144</v>
      </c>
      <c r="JG15" s="5"/>
      <c r="JH15" s="5" t="s">
        <v>1075</v>
      </c>
      <c r="JI15" s="5" t="s">
        <v>1145</v>
      </c>
      <c r="JJ15" s="5"/>
      <c r="JK15" s="5"/>
      <c r="JL15" s="5"/>
      <c r="JM15" s="5"/>
      <c r="JN15" s="5"/>
      <c r="JO15" s="5" t="s">
        <v>1146</v>
      </c>
      <c r="JP15" s="5"/>
      <c r="JQ15" s="5"/>
      <c r="JR15" s="5" t="s">
        <v>700</v>
      </c>
      <c r="JS15" s="5" t="s">
        <v>1147</v>
      </c>
      <c r="JT15" s="5"/>
      <c r="JU15" s="5" t="s">
        <v>885</v>
      </c>
      <c r="JV15" s="5"/>
      <c r="JW15" s="5"/>
      <c r="JX15" s="5"/>
      <c r="JY15" s="5" t="s">
        <v>1148</v>
      </c>
      <c r="JZ15" s="5"/>
      <c r="KA15" s="5" t="s">
        <v>1149</v>
      </c>
      <c r="KB15" s="5" t="s">
        <v>1150</v>
      </c>
      <c r="KC15" s="5" t="s">
        <v>1151</v>
      </c>
      <c r="KD15" s="5"/>
      <c r="KE15" s="5" t="s">
        <v>1079</v>
      </c>
      <c r="KF15" s="5"/>
      <c r="KG15" s="5"/>
      <c r="KH15" s="5" t="s">
        <v>1152</v>
      </c>
      <c r="KI15" s="5"/>
      <c r="KJ15" s="5"/>
      <c r="KK15" s="5"/>
      <c r="KL15" s="5"/>
      <c r="KM15" s="5" t="s">
        <v>1153</v>
      </c>
      <c r="KN15" s="5" t="s">
        <v>1154</v>
      </c>
      <c r="KO15" s="2" t="s">
        <v>367</v>
      </c>
    </row>
    <row r="16" spans="1:301" ht="11.1" customHeight="1" x14ac:dyDescent="0.2">
      <c r="A16" s="6"/>
      <c r="B16" s="4">
        <v>3</v>
      </c>
      <c r="C16" s="5"/>
      <c r="D16" s="5"/>
      <c r="E16" s="5"/>
      <c r="F16" s="5" t="s">
        <v>1155</v>
      </c>
      <c r="G16" s="5"/>
      <c r="H16" s="5"/>
      <c r="I16" s="5"/>
      <c r="J16" s="5"/>
      <c r="K16" s="5"/>
      <c r="L16" s="5" t="s">
        <v>1156</v>
      </c>
      <c r="M16" s="5" t="s">
        <v>1157</v>
      </c>
      <c r="N16" s="5" t="s">
        <v>1158</v>
      </c>
      <c r="O16" s="5"/>
      <c r="P16" s="5" t="s">
        <v>1159</v>
      </c>
      <c r="Q16" s="5"/>
      <c r="R16" s="5"/>
      <c r="S16" s="5"/>
      <c r="T16" s="5" t="s">
        <v>1160</v>
      </c>
      <c r="U16" s="5" t="s">
        <v>1161</v>
      </c>
      <c r="V16" s="5" t="s">
        <v>1010</v>
      </c>
      <c r="W16" s="5" t="s">
        <v>1162</v>
      </c>
      <c r="X16" s="5"/>
      <c r="Y16" s="5" t="s">
        <v>375</v>
      </c>
      <c r="Z16" s="5"/>
      <c r="AA16" s="5"/>
      <c r="AB16" s="5"/>
      <c r="AC16" s="5" t="s">
        <v>619</v>
      </c>
      <c r="AD16" s="5"/>
      <c r="AE16" s="5" t="s">
        <v>1163</v>
      </c>
      <c r="AF16" s="5"/>
      <c r="AG16" s="5" t="s">
        <v>1089</v>
      </c>
      <c r="AH16" s="5"/>
      <c r="AI16" s="5" t="s">
        <v>1164</v>
      </c>
      <c r="AJ16" s="5"/>
      <c r="AK16" s="5" t="s">
        <v>1165</v>
      </c>
      <c r="AL16" s="5"/>
      <c r="AM16" s="5" t="s">
        <v>1166</v>
      </c>
      <c r="AN16" s="5"/>
      <c r="AO16" s="5" t="s">
        <v>1167</v>
      </c>
      <c r="AP16" s="5"/>
      <c r="AQ16" s="5"/>
      <c r="AR16" s="5"/>
      <c r="AS16" s="5"/>
      <c r="AT16" s="5"/>
      <c r="AU16" s="5"/>
      <c r="AV16" s="5" t="s">
        <v>1168</v>
      </c>
      <c r="AW16" s="5"/>
      <c r="AX16" s="5"/>
      <c r="AY16" s="5"/>
      <c r="AZ16" s="5"/>
      <c r="BA16" s="5" t="s">
        <v>1169</v>
      </c>
      <c r="BB16" s="5"/>
      <c r="BC16" s="5"/>
      <c r="BD16" s="5"/>
      <c r="BE16" s="5"/>
      <c r="BF16" s="5"/>
      <c r="BG16" s="5"/>
      <c r="BH16" s="5" t="s">
        <v>1170</v>
      </c>
      <c r="BI16" s="5"/>
      <c r="BJ16" s="5"/>
      <c r="BK16" s="5"/>
      <c r="BL16" s="5"/>
      <c r="BM16" s="5" t="s">
        <v>1171</v>
      </c>
      <c r="BN16" s="5" t="s">
        <v>1172</v>
      </c>
      <c r="BO16" s="5"/>
      <c r="BP16" s="5" t="s">
        <v>1173</v>
      </c>
      <c r="BQ16" s="5" t="s">
        <v>1023</v>
      </c>
      <c r="BR16" s="5"/>
      <c r="BS16" s="5" t="s">
        <v>1174</v>
      </c>
      <c r="BT16" s="5"/>
      <c r="BU16" s="5" t="s">
        <v>1175</v>
      </c>
      <c r="BV16" s="5"/>
      <c r="BW16" s="5" t="s">
        <v>1176</v>
      </c>
      <c r="BX16" s="5" t="s">
        <v>1177</v>
      </c>
      <c r="BY16" s="5" t="s">
        <v>1178</v>
      </c>
      <c r="BZ16" s="5"/>
      <c r="CA16" s="5" t="s">
        <v>538</v>
      </c>
      <c r="CB16" s="5"/>
      <c r="CC16" s="5"/>
      <c r="CD16" s="5"/>
      <c r="CE16" s="5"/>
      <c r="CF16" s="5"/>
      <c r="CG16" s="5"/>
      <c r="CH16" s="5"/>
      <c r="CI16" s="5"/>
      <c r="CJ16" s="5"/>
      <c r="CK16" s="5" t="s">
        <v>1179</v>
      </c>
      <c r="CL16" s="5"/>
      <c r="CM16" s="5"/>
      <c r="CN16" s="5" t="s">
        <v>1180</v>
      </c>
      <c r="CO16" s="5"/>
      <c r="CP16" s="5" t="s">
        <v>1181</v>
      </c>
      <c r="CQ16" s="5"/>
      <c r="CR16" s="5"/>
      <c r="CS16" s="5"/>
      <c r="CT16" s="5" t="s">
        <v>1182</v>
      </c>
      <c r="CU16" s="5" t="s">
        <v>1183</v>
      </c>
      <c r="CV16" s="5"/>
      <c r="CW16" s="5"/>
      <c r="CX16" s="5"/>
      <c r="CY16" s="5"/>
      <c r="CZ16" s="5"/>
      <c r="DA16" s="5" t="s">
        <v>1184</v>
      </c>
      <c r="DB16" s="5"/>
      <c r="DC16" s="5"/>
      <c r="DD16" s="5" t="s">
        <v>1185</v>
      </c>
      <c r="DE16" s="5"/>
      <c r="DF16" s="5"/>
      <c r="DG16" s="5"/>
      <c r="DH16" s="5"/>
      <c r="DI16" s="5"/>
      <c r="DJ16" s="5" t="s">
        <v>1104</v>
      </c>
      <c r="DK16" s="5" t="s">
        <v>1105</v>
      </c>
      <c r="DL16" s="5" t="s">
        <v>1186</v>
      </c>
      <c r="DM16" s="5"/>
      <c r="DN16" s="5" t="s">
        <v>1187</v>
      </c>
      <c r="DO16" s="5"/>
      <c r="DP16" s="5" t="s">
        <v>1188</v>
      </c>
      <c r="DQ16" s="5"/>
      <c r="DR16" s="5"/>
      <c r="DS16" s="5" t="s">
        <v>1189</v>
      </c>
      <c r="DT16" s="5"/>
      <c r="DU16" s="5"/>
      <c r="DV16" s="5" t="s">
        <v>1190</v>
      </c>
      <c r="DW16" s="5" t="s">
        <v>1191</v>
      </c>
      <c r="DX16" s="5" t="s">
        <v>1192</v>
      </c>
      <c r="DY16" s="5"/>
      <c r="DZ16" s="5"/>
      <c r="EA16" s="5"/>
      <c r="EB16" s="5" t="s">
        <v>1193</v>
      </c>
      <c r="EC16" s="5" t="s">
        <v>1194</v>
      </c>
      <c r="ED16" s="5"/>
      <c r="EE16" s="5"/>
      <c r="EF16" s="5"/>
      <c r="EG16" s="5"/>
      <c r="EH16" s="5"/>
      <c r="EI16" s="5" t="s">
        <v>1112</v>
      </c>
      <c r="EJ16" s="5" t="s">
        <v>1195</v>
      </c>
      <c r="EK16" s="5"/>
      <c r="EL16" s="5"/>
      <c r="EM16" s="5" t="s">
        <v>1196</v>
      </c>
      <c r="EN16" s="5" t="s">
        <v>1197</v>
      </c>
      <c r="EO16" s="5"/>
      <c r="EP16" s="5"/>
      <c r="EQ16" s="5"/>
      <c r="ER16" s="5" t="s">
        <v>745</v>
      </c>
      <c r="ES16" s="5" t="s">
        <v>1198</v>
      </c>
      <c r="ET16" s="5" t="s">
        <v>1199</v>
      </c>
      <c r="EU16" s="5"/>
      <c r="EV16" s="5"/>
      <c r="EW16" s="5"/>
      <c r="EX16" s="5" t="s">
        <v>747</v>
      </c>
      <c r="EY16" s="5" t="s">
        <v>1200</v>
      </c>
      <c r="EZ16" s="5"/>
      <c r="FA16" s="5"/>
      <c r="FB16" s="5" t="s">
        <v>1201</v>
      </c>
      <c r="FC16" s="5"/>
      <c r="FD16" s="5"/>
      <c r="FE16" s="5"/>
      <c r="FF16" s="5" t="s">
        <v>1202</v>
      </c>
      <c r="FG16" s="5" t="s">
        <v>1203</v>
      </c>
      <c r="FH16" s="5"/>
      <c r="FI16" s="5"/>
      <c r="FJ16" s="5"/>
      <c r="FK16" s="5"/>
      <c r="FL16" s="5"/>
      <c r="FM16" s="5" t="s">
        <v>1204</v>
      </c>
      <c r="FN16" s="5" t="s">
        <v>1121</v>
      </c>
      <c r="FO16" s="5"/>
      <c r="FP16" s="5" t="s">
        <v>1205</v>
      </c>
      <c r="FQ16" s="5" t="s">
        <v>1206</v>
      </c>
      <c r="FR16" s="5" t="s">
        <v>1207</v>
      </c>
      <c r="FS16" s="5"/>
      <c r="FT16" s="5" t="s">
        <v>1208</v>
      </c>
      <c r="FU16" s="5"/>
      <c r="FV16" s="5"/>
      <c r="FW16" s="5" t="s">
        <v>1209</v>
      </c>
      <c r="FX16" s="5" t="s">
        <v>1210</v>
      </c>
      <c r="FY16" s="5" t="s">
        <v>1211</v>
      </c>
      <c r="FZ16" s="5"/>
      <c r="GA16" s="5"/>
      <c r="GB16" s="5" t="s">
        <v>755</v>
      </c>
      <c r="GC16" s="5"/>
      <c r="GD16" s="5"/>
      <c r="GE16" s="5"/>
      <c r="GF16" s="5" t="s">
        <v>1212</v>
      </c>
      <c r="GG16" s="5"/>
      <c r="GH16" s="5"/>
      <c r="GI16" s="5"/>
      <c r="GJ16" s="5"/>
      <c r="GK16" s="5"/>
      <c r="GL16" s="5" t="s">
        <v>410</v>
      </c>
      <c r="GM16" s="5"/>
      <c r="GN16" s="5" t="s">
        <v>1213</v>
      </c>
      <c r="GO16" s="5" t="s">
        <v>672</v>
      </c>
      <c r="GP16" s="5"/>
      <c r="GQ16" s="5" t="s">
        <v>1214</v>
      </c>
      <c r="GR16" s="5"/>
      <c r="GS16" s="5"/>
      <c r="GT16" s="5"/>
      <c r="GU16" s="5"/>
      <c r="GV16" s="5"/>
      <c r="GW16" s="5"/>
      <c r="GX16" s="5"/>
      <c r="GY16" s="5" t="s">
        <v>1215</v>
      </c>
      <c r="GZ16" s="5" t="s">
        <v>1216</v>
      </c>
      <c r="HA16" s="5" t="s">
        <v>858</v>
      </c>
      <c r="HB16" s="5"/>
      <c r="HC16" s="5"/>
      <c r="HD16" s="5" t="s">
        <v>1217</v>
      </c>
      <c r="HE16" s="5" t="s">
        <v>563</v>
      </c>
      <c r="HF16" s="5"/>
      <c r="HG16" s="5"/>
      <c r="HH16" s="5"/>
      <c r="HI16" s="5"/>
      <c r="HJ16" s="5"/>
      <c r="HK16" s="5" t="s">
        <v>1134</v>
      </c>
      <c r="HL16" s="5"/>
      <c r="HM16" s="5"/>
      <c r="HN16" s="5"/>
      <c r="HO16" s="5"/>
      <c r="HP16" s="5" t="s">
        <v>1218</v>
      </c>
      <c r="HQ16" s="5"/>
      <c r="HR16" s="5" t="s">
        <v>1219</v>
      </c>
      <c r="HS16" s="5"/>
      <c r="HT16" s="5" t="s">
        <v>1220</v>
      </c>
      <c r="HU16" s="5" t="s">
        <v>1221</v>
      </c>
      <c r="HV16" s="5" t="s">
        <v>1222</v>
      </c>
      <c r="HW16" s="5" t="s">
        <v>1223</v>
      </c>
      <c r="HX16" s="5"/>
      <c r="HY16" s="5" t="s">
        <v>1224</v>
      </c>
      <c r="HZ16" s="5"/>
      <c r="IA16" s="5"/>
      <c r="IB16" s="5" t="s">
        <v>772</v>
      </c>
      <c r="IC16" s="5"/>
      <c r="ID16" s="5" t="s">
        <v>1225</v>
      </c>
      <c r="IE16" s="5"/>
      <c r="IF16" s="5"/>
      <c r="IG16" s="5"/>
      <c r="IH16" s="5"/>
      <c r="II16" s="5"/>
      <c r="IJ16" s="5"/>
      <c r="IK16" s="5" t="s">
        <v>1226</v>
      </c>
      <c r="IL16" s="5"/>
      <c r="IM16" s="5"/>
      <c r="IN16" s="5"/>
      <c r="IO16" s="5" t="s">
        <v>1227</v>
      </c>
      <c r="IP16" s="5"/>
      <c r="IQ16" s="5" t="s">
        <v>1228</v>
      </c>
      <c r="IR16" s="5" t="s">
        <v>1229</v>
      </c>
      <c r="IS16" s="5"/>
      <c r="IT16" s="5" t="s">
        <v>1230</v>
      </c>
      <c r="IU16" s="5"/>
      <c r="IV16" s="5"/>
      <c r="IW16" s="5" t="s">
        <v>1231</v>
      </c>
      <c r="IX16" s="5" t="s">
        <v>1232</v>
      </c>
      <c r="IY16" s="5"/>
      <c r="IZ16" s="5"/>
      <c r="JA16" s="5" t="s">
        <v>1233</v>
      </c>
      <c r="JB16" s="5"/>
      <c r="JC16" s="5"/>
      <c r="JD16" s="5" t="s">
        <v>1234</v>
      </c>
      <c r="JE16" s="5" t="s">
        <v>1235</v>
      </c>
      <c r="JF16" s="5"/>
      <c r="JG16" s="5"/>
      <c r="JH16" s="5"/>
      <c r="JI16" s="5"/>
      <c r="JJ16" s="5" t="s">
        <v>1236</v>
      </c>
      <c r="JK16" s="5"/>
      <c r="JL16" s="5"/>
      <c r="JM16" s="5"/>
      <c r="JN16" s="5"/>
      <c r="JO16" s="5"/>
      <c r="JP16" s="5" t="s">
        <v>1237</v>
      </c>
      <c r="JQ16" s="5"/>
      <c r="JR16" s="5" t="s">
        <v>439</v>
      </c>
      <c r="JS16" s="5" t="s">
        <v>1238</v>
      </c>
      <c r="JT16" s="5"/>
      <c r="JU16" s="5"/>
      <c r="JV16" s="5"/>
      <c r="JW16" s="5" t="s">
        <v>1239</v>
      </c>
      <c r="JX16" s="5" t="s">
        <v>1240</v>
      </c>
      <c r="JY16" s="5" t="s">
        <v>956</v>
      </c>
      <c r="JZ16" s="5"/>
      <c r="KA16" s="5"/>
      <c r="KB16" s="5"/>
      <c r="KC16" s="5" t="s">
        <v>1241</v>
      </c>
      <c r="KD16" s="5"/>
      <c r="KE16" s="5" t="s">
        <v>1242</v>
      </c>
      <c r="KF16" s="5" t="s">
        <v>1243</v>
      </c>
      <c r="KG16" s="5"/>
      <c r="KH16" s="5" t="s">
        <v>793</v>
      </c>
      <c r="KI16" s="5"/>
      <c r="KJ16" s="5"/>
      <c r="KK16" s="5"/>
      <c r="KL16" s="5"/>
      <c r="KM16" s="5" t="s">
        <v>1244</v>
      </c>
      <c r="KN16" s="5" t="s">
        <v>1245</v>
      </c>
      <c r="KO16" s="2" t="s">
        <v>367</v>
      </c>
    </row>
    <row r="17" spans="1:301" ht="11.1" customHeight="1" x14ac:dyDescent="0.2">
      <c r="A17" s="6"/>
      <c r="B17" s="4">
        <v>4</v>
      </c>
      <c r="C17" s="5"/>
      <c r="D17" s="5"/>
      <c r="E17" s="5"/>
      <c r="F17" s="5" t="s">
        <v>1155</v>
      </c>
      <c r="G17" s="5"/>
      <c r="H17" s="5"/>
      <c r="I17" s="5" t="s">
        <v>369</v>
      </c>
      <c r="J17" s="5"/>
      <c r="K17" s="5"/>
      <c r="L17" s="5" t="s">
        <v>1246</v>
      </c>
      <c r="M17" s="5" t="s">
        <v>1247</v>
      </c>
      <c r="N17" s="5" t="s">
        <v>1248</v>
      </c>
      <c r="O17" s="5"/>
      <c r="P17" s="5" t="s">
        <v>1159</v>
      </c>
      <c r="Q17" s="5"/>
      <c r="R17" s="5"/>
      <c r="S17" s="5"/>
      <c r="T17" s="5" t="s">
        <v>1160</v>
      </c>
      <c r="U17" s="5" t="s">
        <v>1249</v>
      </c>
      <c r="V17" s="5"/>
      <c r="W17" s="5"/>
      <c r="X17" s="5"/>
      <c r="Y17" s="5"/>
      <c r="Z17" s="5"/>
      <c r="AA17" s="5"/>
      <c r="AB17" s="5"/>
      <c r="AC17" s="5" t="s">
        <v>1250</v>
      </c>
      <c r="AD17" s="5"/>
      <c r="AE17" s="5" t="s">
        <v>1251</v>
      </c>
      <c r="AF17" s="5" t="s">
        <v>1252</v>
      </c>
      <c r="AG17" s="5"/>
      <c r="AH17" s="5"/>
      <c r="AI17" s="5" t="s">
        <v>1253</v>
      </c>
      <c r="AJ17" s="5"/>
      <c r="AK17" s="5" t="s">
        <v>1165</v>
      </c>
      <c r="AL17" s="5"/>
      <c r="AM17" s="5" t="s">
        <v>1254</v>
      </c>
      <c r="AN17" s="5"/>
      <c r="AO17" s="5" t="s">
        <v>1255</v>
      </c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 t="s">
        <v>1256</v>
      </c>
      <c r="BB17" s="5"/>
      <c r="BC17" s="5"/>
      <c r="BD17" s="5"/>
      <c r="BE17" s="5"/>
      <c r="BF17" s="5"/>
      <c r="BG17" s="5"/>
      <c r="BH17" s="5" t="s">
        <v>1170</v>
      </c>
      <c r="BI17" s="5"/>
      <c r="BJ17" s="5"/>
      <c r="BK17" s="5"/>
      <c r="BL17" s="5" t="s">
        <v>1257</v>
      </c>
      <c r="BM17" s="5" t="s">
        <v>724</v>
      </c>
      <c r="BN17" s="5" t="s">
        <v>1258</v>
      </c>
      <c r="BO17" s="5"/>
      <c r="BP17" s="5" t="s">
        <v>1259</v>
      </c>
      <c r="BQ17" s="5"/>
      <c r="BR17" s="5"/>
      <c r="BS17" s="5"/>
      <c r="BT17" s="5"/>
      <c r="BU17" s="5" t="s">
        <v>1175</v>
      </c>
      <c r="BV17" s="5"/>
      <c r="BW17" s="5" t="s">
        <v>1176</v>
      </c>
      <c r="BX17" s="5" t="s">
        <v>1260</v>
      </c>
      <c r="BY17" s="5" t="s">
        <v>727</v>
      </c>
      <c r="BZ17" s="5"/>
      <c r="CA17" s="5" t="s">
        <v>538</v>
      </c>
      <c r="CB17" s="5"/>
      <c r="CC17" s="5"/>
      <c r="CD17" s="5"/>
      <c r="CE17" s="5"/>
      <c r="CF17" s="5"/>
      <c r="CG17" s="5"/>
      <c r="CH17" s="5"/>
      <c r="CI17" s="5"/>
      <c r="CJ17" s="5" t="s">
        <v>1261</v>
      </c>
      <c r="CK17" s="5" t="s">
        <v>1179</v>
      </c>
      <c r="CL17" s="5"/>
      <c r="CM17" s="5"/>
      <c r="CN17" s="5"/>
      <c r="CO17" s="5"/>
      <c r="CP17" s="5"/>
      <c r="CQ17" s="5"/>
      <c r="CR17" s="5"/>
      <c r="CS17" s="5"/>
      <c r="CT17" s="5"/>
      <c r="CU17" s="5" t="s">
        <v>1183</v>
      </c>
      <c r="CV17" s="5"/>
      <c r="CW17" s="5"/>
      <c r="CX17" s="5"/>
      <c r="CY17" s="5"/>
      <c r="CZ17" s="5"/>
      <c r="DA17" s="5" t="s">
        <v>1262</v>
      </c>
      <c r="DB17" s="5"/>
      <c r="DC17" s="5"/>
      <c r="DD17" s="5" t="s">
        <v>1263</v>
      </c>
      <c r="DE17" s="5"/>
      <c r="DF17" s="5"/>
      <c r="DG17" s="5"/>
      <c r="DH17" s="5"/>
      <c r="DI17" s="5"/>
      <c r="DJ17" s="5" t="s">
        <v>1264</v>
      </c>
      <c r="DK17" s="5" t="s">
        <v>1105</v>
      </c>
      <c r="DL17" s="5"/>
      <c r="DM17" s="5"/>
      <c r="DN17" s="5" t="s">
        <v>1265</v>
      </c>
      <c r="DO17" s="5"/>
      <c r="DP17" s="5" t="s">
        <v>1266</v>
      </c>
      <c r="DQ17" s="5"/>
      <c r="DR17" s="5"/>
      <c r="DS17" s="5" t="s">
        <v>1267</v>
      </c>
      <c r="DT17" s="5"/>
      <c r="DU17" s="5"/>
      <c r="DV17" s="5" t="s">
        <v>1190</v>
      </c>
      <c r="DW17" s="5"/>
      <c r="DX17" s="5" t="s">
        <v>1268</v>
      </c>
      <c r="DY17" s="5"/>
      <c r="DZ17" s="5"/>
      <c r="EA17" s="5"/>
      <c r="EB17" s="5" t="s">
        <v>1193</v>
      </c>
      <c r="EC17" s="5" t="s">
        <v>1194</v>
      </c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 t="s">
        <v>1269</v>
      </c>
      <c r="EO17" s="5"/>
      <c r="EP17" s="5"/>
      <c r="EQ17" s="5" t="s">
        <v>1270</v>
      </c>
      <c r="ER17" s="5" t="s">
        <v>1271</v>
      </c>
      <c r="ES17" s="5" t="s">
        <v>1272</v>
      </c>
      <c r="ET17" s="5" t="s">
        <v>1273</v>
      </c>
      <c r="EU17" s="5"/>
      <c r="EV17" s="5"/>
      <c r="EW17" s="5"/>
      <c r="EX17" s="5"/>
      <c r="EY17" s="5"/>
      <c r="EZ17" s="5" t="s">
        <v>1274</v>
      </c>
      <c r="FA17" s="5"/>
      <c r="FB17" s="5" t="s">
        <v>1275</v>
      </c>
      <c r="FC17" s="5"/>
      <c r="FD17" s="5"/>
      <c r="FE17" s="5"/>
      <c r="FF17" s="5" t="s">
        <v>1276</v>
      </c>
      <c r="FG17" s="5" t="s">
        <v>1203</v>
      </c>
      <c r="FH17" s="5"/>
      <c r="FI17" s="5" t="s">
        <v>1277</v>
      </c>
      <c r="FJ17" s="5"/>
      <c r="FK17" s="5"/>
      <c r="FL17" s="5"/>
      <c r="FM17" s="5" t="s">
        <v>1204</v>
      </c>
      <c r="FN17" s="5" t="s">
        <v>1121</v>
      </c>
      <c r="FO17" s="5"/>
      <c r="FP17" s="5"/>
      <c r="FQ17" s="5"/>
      <c r="FR17" s="5"/>
      <c r="FS17" s="5"/>
      <c r="FT17" s="5" t="s">
        <v>1278</v>
      </c>
      <c r="FU17" s="5"/>
      <c r="FV17" s="5"/>
      <c r="FW17" s="5" t="s">
        <v>1279</v>
      </c>
      <c r="FX17" s="5" t="s">
        <v>930</v>
      </c>
      <c r="FY17" s="5" t="s">
        <v>1211</v>
      </c>
      <c r="FZ17" s="5"/>
      <c r="GA17" s="5"/>
      <c r="GB17" s="5"/>
      <c r="GC17" s="5"/>
      <c r="GD17" s="5"/>
      <c r="GE17" s="5"/>
      <c r="GF17" s="5" t="s">
        <v>1280</v>
      </c>
      <c r="GG17" s="5"/>
      <c r="GH17" s="5"/>
      <c r="GI17" s="5"/>
      <c r="GJ17" s="5"/>
      <c r="GK17" s="5"/>
      <c r="GL17" s="5"/>
      <c r="GM17" s="5"/>
      <c r="GN17" s="5" t="s">
        <v>1281</v>
      </c>
      <c r="GO17" s="5" t="s">
        <v>1282</v>
      </c>
      <c r="GP17" s="5"/>
      <c r="GQ17" s="5" t="s">
        <v>936</v>
      </c>
      <c r="GR17" s="5"/>
      <c r="GS17" s="5"/>
      <c r="GT17" s="5"/>
      <c r="GU17" s="5"/>
      <c r="GV17" s="5"/>
      <c r="GW17" s="5"/>
      <c r="GX17" s="5"/>
      <c r="GY17" s="5"/>
      <c r="GZ17" s="5" t="s">
        <v>1283</v>
      </c>
      <c r="HA17" s="5" t="s">
        <v>502</v>
      </c>
      <c r="HB17" s="5"/>
      <c r="HC17" s="5"/>
      <c r="HD17" s="5" t="s">
        <v>1284</v>
      </c>
      <c r="HE17" s="5"/>
      <c r="HF17" s="5"/>
      <c r="HG17" s="5"/>
      <c r="HH17" s="5"/>
      <c r="HI17" s="5"/>
      <c r="HJ17" s="5"/>
      <c r="HK17" s="5" t="s">
        <v>1285</v>
      </c>
      <c r="HL17" s="5"/>
      <c r="HM17" s="5"/>
      <c r="HN17" s="5"/>
      <c r="HO17" s="5"/>
      <c r="HP17" s="5" t="s">
        <v>1286</v>
      </c>
      <c r="HQ17" s="5"/>
      <c r="HR17" s="5" t="s">
        <v>1287</v>
      </c>
      <c r="HS17" s="5"/>
      <c r="HT17" s="5"/>
      <c r="HU17" s="5"/>
      <c r="HV17" s="5" t="s">
        <v>1222</v>
      </c>
      <c r="HW17" s="5" t="s">
        <v>1223</v>
      </c>
      <c r="HX17" s="5"/>
      <c r="HY17" s="5"/>
      <c r="HZ17" s="5"/>
      <c r="IA17" s="5"/>
      <c r="IB17" s="5" t="s">
        <v>1288</v>
      </c>
      <c r="IC17" s="5"/>
      <c r="ID17" s="5"/>
      <c r="IE17" s="5"/>
      <c r="IF17" s="5"/>
      <c r="IG17" s="5"/>
      <c r="IH17" s="5"/>
      <c r="II17" s="5"/>
      <c r="IJ17" s="5"/>
      <c r="IK17" s="5" t="s">
        <v>1226</v>
      </c>
      <c r="IL17" s="5" t="s">
        <v>1289</v>
      </c>
      <c r="IM17" s="5"/>
      <c r="IN17" s="5"/>
      <c r="IO17" s="5" t="s">
        <v>1290</v>
      </c>
      <c r="IP17" s="5"/>
      <c r="IQ17" s="5"/>
      <c r="IR17" s="5" t="s">
        <v>1229</v>
      </c>
      <c r="IS17" s="5"/>
      <c r="IT17" s="5" t="s">
        <v>1230</v>
      </c>
      <c r="IU17" s="5"/>
      <c r="IV17" s="5"/>
      <c r="IW17" s="5" t="s">
        <v>1231</v>
      </c>
      <c r="IX17" s="5" t="s">
        <v>1232</v>
      </c>
      <c r="IY17" s="5" t="s">
        <v>1291</v>
      </c>
      <c r="IZ17" s="5"/>
      <c r="JA17" s="5"/>
      <c r="JB17" s="5"/>
      <c r="JC17" s="5"/>
      <c r="JD17" s="5" t="s">
        <v>1292</v>
      </c>
      <c r="JE17" s="5"/>
      <c r="JF17" s="5"/>
      <c r="JG17" s="5"/>
      <c r="JH17" s="5"/>
      <c r="JI17" s="5"/>
      <c r="JJ17" s="5" t="s">
        <v>1293</v>
      </c>
      <c r="JK17" s="5" t="s">
        <v>1294</v>
      </c>
      <c r="JL17" s="5"/>
      <c r="JM17" s="5"/>
      <c r="JN17" s="5"/>
      <c r="JO17" s="5"/>
      <c r="JP17" s="5" t="s">
        <v>1237</v>
      </c>
      <c r="JQ17" s="5"/>
      <c r="JR17" s="5"/>
      <c r="JS17" s="5" t="s">
        <v>1295</v>
      </c>
      <c r="JT17" s="5"/>
      <c r="JU17" s="5"/>
      <c r="JV17" s="5"/>
      <c r="JW17" s="5"/>
      <c r="JX17" s="5"/>
      <c r="JY17" s="5" t="s">
        <v>1296</v>
      </c>
      <c r="JZ17" s="5"/>
      <c r="KA17" s="5"/>
      <c r="KB17" s="5"/>
      <c r="KC17" s="5" t="s">
        <v>1297</v>
      </c>
      <c r="KD17" s="5"/>
      <c r="KE17" s="5" t="s">
        <v>1242</v>
      </c>
      <c r="KF17" s="5" t="s">
        <v>1298</v>
      </c>
      <c r="KG17" s="5"/>
      <c r="KH17" s="5"/>
      <c r="KI17" s="5"/>
      <c r="KJ17" s="5"/>
      <c r="KK17" s="5"/>
      <c r="KL17" s="5"/>
      <c r="KM17" s="5"/>
      <c r="KN17" s="5"/>
      <c r="KO17" s="2" t="s">
        <v>367</v>
      </c>
    </row>
    <row r="18" spans="1:301" ht="11.1" customHeight="1" x14ac:dyDescent="0.2">
      <c r="A18" s="6"/>
      <c r="B18" s="4">
        <v>5</v>
      </c>
      <c r="C18" s="5"/>
      <c r="D18" s="5"/>
      <c r="E18" s="5"/>
      <c r="F18" s="5" t="s">
        <v>1005</v>
      </c>
      <c r="G18" s="5"/>
      <c r="H18" s="5"/>
      <c r="I18" s="5"/>
      <c r="J18" s="5"/>
      <c r="K18" s="5"/>
      <c r="L18" s="5"/>
      <c r="M18" s="5"/>
      <c r="N18" s="5"/>
      <c r="O18" s="5"/>
      <c r="P18" s="5" t="s">
        <v>1159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 t="s">
        <v>1256</v>
      </c>
      <c r="BB18" s="5"/>
      <c r="BC18" s="5"/>
      <c r="BD18" s="5"/>
      <c r="BE18" s="5"/>
      <c r="BF18" s="5"/>
      <c r="BG18" s="5"/>
      <c r="BH18" s="5" t="s">
        <v>1299</v>
      </c>
      <c r="BI18" s="5"/>
      <c r="BJ18" s="5"/>
      <c r="BK18" s="5"/>
      <c r="BL18" s="5"/>
      <c r="BM18" s="5"/>
      <c r="BN18" s="5"/>
      <c r="BO18" s="5"/>
      <c r="BP18" s="5" t="s">
        <v>1300</v>
      </c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 t="s">
        <v>1301</v>
      </c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 t="s">
        <v>1302</v>
      </c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 t="s">
        <v>1303</v>
      </c>
      <c r="EL18" s="5"/>
      <c r="EM18" s="5"/>
      <c r="EN18" s="5" t="s">
        <v>1269</v>
      </c>
      <c r="EO18" s="5"/>
      <c r="EP18" s="5"/>
      <c r="EQ18" s="5" t="s">
        <v>1270</v>
      </c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 t="s">
        <v>1304</v>
      </c>
      <c r="FE18" s="5"/>
      <c r="FF18" s="5"/>
      <c r="FG18" s="5"/>
      <c r="FH18" s="5"/>
      <c r="FI18" s="5"/>
      <c r="FJ18" s="5"/>
      <c r="FK18" s="5"/>
      <c r="FL18" s="5"/>
      <c r="FM18" s="5" t="s">
        <v>1305</v>
      </c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 t="s">
        <v>1306</v>
      </c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 t="s">
        <v>1307</v>
      </c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 t="s">
        <v>1308</v>
      </c>
      <c r="IE18" s="5"/>
      <c r="IF18" s="5"/>
      <c r="IG18" s="5"/>
      <c r="IH18" s="5"/>
      <c r="II18" s="5"/>
      <c r="IJ18" s="5"/>
      <c r="IK18" s="5"/>
      <c r="IL18" s="5"/>
      <c r="IM18" s="5" t="s">
        <v>1309</v>
      </c>
      <c r="IN18" s="5"/>
      <c r="IO18" s="5"/>
      <c r="IP18" s="5" t="s">
        <v>1310</v>
      </c>
      <c r="IQ18" s="5"/>
      <c r="IR18" s="5" t="s">
        <v>1229</v>
      </c>
      <c r="IS18" s="5"/>
      <c r="IT18" s="5" t="s">
        <v>1311</v>
      </c>
      <c r="IU18" s="5"/>
      <c r="IV18" s="5"/>
      <c r="IW18" s="5" t="s">
        <v>1312</v>
      </c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 t="s">
        <v>1313</v>
      </c>
      <c r="JM18" s="5"/>
      <c r="JN18" s="5"/>
      <c r="JO18" s="5"/>
      <c r="JP18" s="5" t="s">
        <v>1237</v>
      </c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2" t="s">
        <v>367</v>
      </c>
    </row>
    <row r="19" spans="1:301" ht="11.1" customHeight="1" x14ac:dyDescent="0.2">
      <c r="A19" s="7"/>
      <c r="B19" s="8">
        <v>6</v>
      </c>
      <c r="C19" s="9"/>
      <c r="D19" s="9" t="s">
        <v>1314</v>
      </c>
      <c r="E19" s="9"/>
      <c r="F19" s="9"/>
      <c r="G19" s="9"/>
      <c r="H19" s="9"/>
      <c r="I19" s="9"/>
      <c r="J19" s="9"/>
      <c r="K19" s="9"/>
      <c r="L19" s="9" t="s">
        <v>1315</v>
      </c>
      <c r="M19" s="9" t="s">
        <v>1316</v>
      </c>
      <c r="N19" s="9"/>
      <c r="O19" s="9"/>
      <c r="P19" s="9" t="s">
        <v>1317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 t="s">
        <v>1318</v>
      </c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 t="s">
        <v>1319</v>
      </c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 t="s">
        <v>1320</v>
      </c>
      <c r="DS19" s="9" t="s">
        <v>1321</v>
      </c>
      <c r="DT19" s="9"/>
      <c r="DU19" s="9"/>
      <c r="DV19" s="9"/>
      <c r="DW19" s="9"/>
      <c r="DX19" s="9"/>
      <c r="DY19" s="9"/>
      <c r="DZ19" s="9"/>
      <c r="EA19" s="9"/>
      <c r="EB19" s="9"/>
      <c r="EC19" s="9" t="s">
        <v>1322</v>
      </c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 t="s">
        <v>1323</v>
      </c>
      <c r="EU19" s="9"/>
      <c r="EV19" s="9"/>
      <c r="EW19" s="9"/>
      <c r="EX19" s="9"/>
      <c r="EY19" s="9"/>
      <c r="EZ19" s="9" t="s">
        <v>1324</v>
      </c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 t="s">
        <v>1325</v>
      </c>
      <c r="GW19" s="9"/>
      <c r="GX19" s="9"/>
      <c r="GY19" s="9" t="s">
        <v>1326</v>
      </c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 t="s">
        <v>1327</v>
      </c>
      <c r="HX19" s="9" t="s">
        <v>1328</v>
      </c>
      <c r="HY19" s="9"/>
      <c r="HZ19" s="9"/>
      <c r="IA19" s="9"/>
      <c r="IB19" s="9"/>
      <c r="IC19" s="9"/>
      <c r="ID19" s="9" t="s">
        <v>1329</v>
      </c>
      <c r="IE19" s="9"/>
      <c r="IF19" s="9" t="s">
        <v>1330</v>
      </c>
      <c r="IG19" s="9"/>
      <c r="IH19" s="9"/>
      <c r="II19" s="9"/>
      <c r="IJ19" s="9"/>
      <c r="IK19" s="9" t="s">
        <v>1331</v>
      </c>
      <c r="IL19" s="9"/>
      <c r="IM19" s="9"/>
      <c r="IN19" s="9"/>
      <c r="IO19" s="9"/>
      <c r="IP19" s="9"/>
      <c r="IQ19" s="9" t="s">
        <v>1332</v>
      </c>
      <c r="IR19" s="9"/>
      <c r="IS19" s="9"/>
      <c r="IT19" s="9"/>
      <c r="IU19" s="9"/>
      <c r="IV19" s="9"/>
      <c r="IW19" s="9"/>
      <c r="IX19" s="9"/>
      <c r="IY19" s="9" t="s">
        <v>1333</v>
      </c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 t="s">
        <v>1334</v>
      </c>
      <c r="JL19" s="9"/>
      <c r="JM19" s="9"/>
      <c r="JN19" s="9"/>
      <c r="JO19" s="9"/>
      <c r="JP19" s="9"/>
      <c r="JQ19" s="9"/>
      <c r="JR19" s="9"/>
      <c r="JS19" s="9"/>
      <c r="JT19" s="9"/>
      <c r="JU19" s="9"/>
      <c r="JV19" s="9"/>
      <c r="JW19" s="9"/>
      <c r="JX19" s="9"/>
      <c r="JY19" s="9"/>
      <c r="JZ19" s="9"/>
      <c r="KA19" s="9"/>
      <c r="KB19" s="9"/>
      <c r="KC19" s="9"/>
      <c r="KD19" s="9"/>
      <c r="KE19" s="9"/>
      <c r="KF19" s="9"/>
      <c r="KG19" s="9"/>
      <c r="KH19" s="9" t="s">
        <v>1335</v>
      </c>
      <c r="KI19" s="9"/>
      <c r="KJ19" s="9"/>
      <c r="KK19" s="9"/>
      <c r="KL19" s="9"/>
      <c r="KM19" s="9"/>
      <c r="KN19" s="9"/>
      <c r="KO19" s="2" t="s">
        <v>367</v>
      </c>
    </row>
    <row r="20" spans="1:301" ht="11.1" customHeight="1" x14ac:dyDescent="0.2">
      <c r="A20" s="3" t="s">
        <v>2874</v>
      </c>
      <c r="B20" s="4">
        <v>1</v>
      </c>
      <c r="C20" s="5" t="s">
        <v>1336</v>
      </c>
      <c r="D20" s="5"/>
      <c r="E20" s="5"/>
      <c r="F20" s="5"/>
      <c r="G20" s="5" t="s">
        <v>891</v>
      </c>
      <c r="H20" s="5" t="s">
        <v>1337</v>
      </c>
      <c r="I20" s="5" t="s">
        <v>709</v>
      </c>
      <c r="J20" s="5"/>
      <c r="K20" s="5"/>
      <c r="L20" s="5"/>
      <c r="M20" s="5"/>
      <c r="N20" s="5" t="s">
        <v>1338</v>
      </c>
      <c r="O20" s="5"/>
      <c r="P20" s="5"/>
      <c r="Q20" s="5" t="s">
        <v>1339</v>
      </c>
      <c r="R20" s="5" t="s">
        <v>1340</v>
      </c>
      <c r="S20" s="5"/>
      <c r="T20" s="5"/>
      <c r="U20" s="5" t="s">
        <v>1341</v>
      </c>
      <c r="V20" s="5"/>
      <c r="W20" s="5"/>
      <c r="X20" s="5"/>
      <c r="Y20" s="5"/>
      <c r="Z20" s="5" t="s">
        <v>1342</v>
      </c>
      <c r="AA20" s="5"/>
      <c r="AB20" s="5" t="s">
        <v>618</v>
      </c>
      <c r="AC20" s="5"/>
      <c r="AD20" s="5"/>
      <c r="AE20" s="5"/>
      <c r="AF20" s="5" t="s">
        <v>1343</v>
      </c>
      <c r="AG20" s="5" t="s">
        <v>302</v>
      </c>
      <c r="AH20" s="5" t="s">
        <v>1344</v>
      </c>
      <c r="AI20" s="5"/>
      <c r="AJ20" s="5"/>
      <c r="AK20" s="5"/>
      <c r="AL20" s="5"/>
      <c r="AM20" s="5"/>
      <c r="AN20" s="5"/>
      <c r="AO20" s="5"/>
      <c r="AP20" s="5" t="s">
        <v>1345</v>
      </c>
      <c r="AQ20" s="5" t="s">
        <v>1346</v>
      </c>
      <c r="AR20" s="5"/>
      <c r="AS20" s="5"/>
      <c r="AT20" s="5"/>
      <c r="AU20" s="5"/>
      <c r="AV20" s="5"/>
      <c r="AW20" s="5"/>
      <c r="AX20" s="5" t="s">
        <v>813</v>
      </c>
      <c r="AY20" s="5"/>
      <c r="AZ20" s="5"/>
      <c r="BA20" s="5"/>
      <c r="BB20" s="5" t="s">
        <v>1347</v>
      </c>
      <c r="BC20" s="5"/>
      <c r="BD20" s="5"/>
      <c r="BE20" s="5"/>
      <c r="BF20" s="5"/>
      <c r="BG20" s="5"/>
      <c r="BH20" s="5" t="s">
        <v>1348</v>
      </c>
      <c r="BI20" s="5"/>
      <c r="BJ20" s="5"/>
      <c r="BK20" s="5"/>
      <c r="BL20" s="5" t="s">
        <v>1349</v>
      </c>
      <c r="BM20" s="5" t="s">
        <v>461</v>
      </c>
      <c r="BN20" s="5" t="s">
        <v>1350</v>
      </c>
      <c r="BO20" s="5" t="s">
        <v>627</v>
      </c>
      <c r="BP20" s="5" t="s">
        <v>1351</v>
      </c>
      <c r="BQ20" s="5"/>
      <c r="BR20" s="5"/>
      <c r="BS20" s="5" t="s">
        <v>1352</v>
      </c>
      <c r="BT20" s="5"/>
      <c r="BU20" s="5"/>
      <c r="BV20" s="5"/>
      <c r="BW20" s="5"/>
      <c r="BX20" s="5" t="s">
        <v>1353</v>
      </c>
      <c r="BY20" s="5"/>
      <c r="BZ20" s="5" t="s">
        <v>1354</v>
      </c>
      <c r="CA20" s="5"/>
      <c r="CB20" s="5"/>
      <c r="CC20" s="5"/>
      <c r="CD20" s="5"/>
      <c r="CE20" s="5"/>
      <c r="CF20" s="5"/>
      <c r="CG20" s="5" t="s">
        <v>633</v>
      </c>
      <c r="CH20" s="5"/>
      <c r="CI20" s="5" t="s">
        <v>1355</v>
      </c>
      <c r="CJ20" s="5" t="s">
        <v>1356</v>
      </c>
      <c r="CK20" s="5"/>
      <c r="CL20" s="5" t="s">
        <v>1357</v>
      </c>
      <c r="CM20" s="5" t="s">
        <v>1358</v>
      </c>
      <c r="CN20" s="5"/>
      <c r="CO20" s="5"/>
      <c r="CP20" s="5" t="s">
        <v>1359</v>
      </c>
      <c r="CQ20" s="5" t="s">
        <v>1360</v>
      </c>
      <c r="CR20" s="5"/>
      <c r="CS20" s="5"/>
      <c r="CT20" s="5"/>
      <c r="CU20" s="5" t="s">
        <v>1361</v>
      </c>
      <c r="CV20" s="5"/>
      <c r="CW20" s="5" t="s">
        <v>637</v>
      </c>
      <c r="CX20" s="5"/>
      <c r="CY20" s="5"/>
      <c r="CZ20" s="5" t="s">
        <v>912</v>
      </c>
      <c r="DA20" s="5"/>
      <c r="DB20" s="5"/>
      <c r="DC20" s="5"/>
      <c r="DD20" s="5"/>
      <c r="DE20" s="5"/>
      <c r="DF20" s="5"/>
      <c r="DG20" s="5"/>
      <c r="DH20" s="5" t="s">
        <v>1362</v>
      </c>
      <c r="DI20" s="5"/>
      <c r="DJ20" s="5" t="s">
        <v>1036</v>
      </c>
      <c r="DK20" s="5"/>
      <c r="DL20" s="5"/>
      <c r="DM20" s="5"/>
      <c r="DN20" s="5"/>
      <c r="DO20" s="5"/>
      <c r="DP20" s="5" t="s">
        <v>1363</v>
      </c>
      <c r="DQ20" s="5"/>
      <c r="DR20" s="5" t="s">
        <v>1364</v>
      </c>
      <c r="DS20" s="5" t="s">
        <v>1365</v>
      </c>
      <c r="DT20" s="5"/>
      <c r="DU20" s="5"/>
      <c r="DV20" s="5" t="s">
        <v>1366</v>
      </c>
      <c r="DW20" s="5"/>
      <c r="DX20" s="5" t="s">
        <v>1367</v>
      </c>
      <c r="DY20" s="5"/>
      <c r="DZ20" s="5" t="s">
        <v>1368</v>
      </c>
      <c r="EA20" s="5"/>
      <c r="EB20" s="5" t="s">
        <v>1369</v>
      </c>
      <c r="EC20" s="5"/>
      <c r="ED20" s="5"/>
      <c r="EE20" s="5"/>
      <c r="EF20" s="5" t="s">
        <v>1370</v>
      </c>
      <c r="EG20" s="5" t="s">
        <v>1371</v>
      </c>
      <c r="EH20" s="5"/>
      <c r="EI20" s="5"/>
      <c r="EJ20" s="5"/>
      <c r="EK20" s="5" t="s">
        <v>1372</v>
      </c>
      <c r="EL20" s="5"/>
      <c r="EM20" s="5"/>
      <c r="EN20" s="5"/>
      <c r="EO20" s="5"/>
      <c r="EP20" s="5"/>
      <c r="EQ20" s="5"/>
      <c r="ER20" s="5"/>
      <c r="ES20" s="5"/>
      <c r="ET20" s="5" t="s">
        <v>1373</v>
      </c>
      <c r="EU20" s="5" t="s">
        <v>1374</v>
      </c>
      <c r="EV20" s="5"/>
      <c r="EW20" s="5"/>
      <c r="EX20" s="5"/>
      <c r="EY20" s="5" t="s">
        <v>1375</v>
      </c>
      <c r="EZ20" s="5"/>
      <c r="FA20" s="5"/>
      <c r="FB20" s="5"/>
      <c r="FC20" s="5" t="s">
        <v>1376</v>
      </c>
      <c r="FD20" s="5" t="s">
        <v>659</v>
      </c>
      <c r="FE20" s="5"/>
      <c r="FF20" s="5"/>
      <c r="FG20" s="5"/>
      <c r="FH20" s="5"/>
      <c r="FI20" s="5"/>
      <c r="FJ20" s="5"/>
      <c r="FK20" s="5"/>
      <c r="FL20" s="5"/>
      <c r="FM20" s="5" t="s">
        <v>1377</v>
      </c>
      <c r="FN20" s="5"/>
      <c r="FO20" s="5"/>
      <c r="FP20" s="5" t="s">
        <v>1378</v>
      </c>
      <c r="FQ20" s="5"/>
      <c r="FR20" s="5"/>
      <c r="FS20" s="5"/>
      <c r="FT20" s="5" t="s">
        <v>1379</v>
      </c>
      <c r="FU20" s="5"/>
      <c r="FV20" s="5" t="s">
        <v>1380</v>
      </c>
      <c r="FW20" s="5"/>
      <c r="FX20" s="5" t="s">
        <v>1210</v>
      </c>
      <c r="FY20" s="5"/>
      <c r="FZ20" s="5" t="s">
        <v>754</v>
      </c>
      <c r="GA20" s="5"/>
      <c r="GB20" s="5"/>
      <c r="GC20" s="5" t="s">
        <v>1381</v>
      </c>
      <c r="GD20" s="5" t="s">
        <v>1382</v>
      </c>
      <c r="GE20" s="5"/>
      <c r="GF20" s="5"/>
      <c r="GG20" s="5" t="s">
        <v>1383</v>
      </c>
      <c r="GH20" s="5"/>
      <c r="GI20" s="5"/>
      <c r="GJ20" s="5"/>
      <c r="GK20" s="5"/>
      <c r="GL20" s="5" t="s">
        <v>1384</v>
      </c>
      <c r="GM20" s="5"/>
      <c r="GN20" s="5" t="s">
        <v>1385</v>
      </c>
      <c r="GO20" s="5" t="s">
        <v>1386</v>
      </c>
      <c r="GP20" s="5" t="s">
        <v>673</v>
      </c>
      <c r="GQ20" s="5" t="s">
        <v>1214</v>
      </c>
      <c r="GR20" s="5" t="s">
        <v>1387</v>
      </c>
      <c r="GS20" s="5"/>
      <c r="GT20" s="5"/>
      <c r="GU20" s="5"/>
      <c r="GV20" s="5"/>
      <c r="GW20" s="5"/>
      <c r="GX20" s="5" t="s">
        <v>1388</v>
      </c>
      <c r="GY20" s="5" t="s">
        <v>857</v>
      </c>
      <c r="GZ20" s="5" t="s">
        <v>1389</v>
      </c>
      <c r="HA20" s="5" t="s">
        <v>346</v>
      </c>
      <c r="HB20" s="5"/>
      <c r="HC20" s="5" t="s">
        <v>1390</v>
      </c>
      <c r="HD20" s="5"/>
      <c r="HE20" s="5"/>
      <c r="HF20" s="5"/>
      <c r="HG20" s="5" t="s">
        <v>1391</v>
      </c>
      <c r="HH20" s="5"/>
      <c r="HI20" s="5" t="s">
        <v>1392</v>
      </c>
      <c r="HJ20" s="5"/>
      <c r="HK20" s="5"/>
      <c r="HL20" s="5" t="s">
        <v>1393</v>
      </c>
      <c r="HM20" s="5" t="s">
        <v>1394</v>
      </c>
      <c r="HN20" s="5"/>
      <c r="HO20" s="5"/>
      <c r="HP20" s="5"/>
      <c r="HQ20" s="5"/>
      <c r="HR20" s="5" t="s">
        <v>1395</v>
      </c>
      <c r="HS20" s="5"/>
      <c r="HT20" s="5"/>
      <c r="HU20" s="5" t="s">
        <v>1396</v>
      </c>
      <c r="HV20" s="5"/>
      <c r="HW20" s="5" t="s">
        <v>1397</v>
      </c>
      <c r="HX20" s="5"/>
      <c r="HY20" s="5"/>
      <c r="HZ20" s="5"/>
      <c r="IA20" s="5"/>
      <c r="IB20" s="5" t="s">
        <v>1398</v>
      </c>
      <c r="IC20" s="5"/>
      <c r="ID20" s="5"/>
      <c r="IE20" s="5"/>
      <c r="IF20" s="5"/>
      <c r="IG20" s="5"/>
      <c r="IH20" s="5"/>
      <c r="II20" s="5"/>
      <c r="IJ20" s="5" t="s">
        <v>1399</v>
      </c>
      <c r="IK20" s="5" t="s">
        <v>1400</v>
      </c>
      <c r="IL20" s="5"/>
      <c r="IM20" s="5"/>
      <c r="IN20" s="5" t="s">
        <v>1401</v>
      </c>
      <c r="IO20" s="5" t="s">
        <v>1402</v>
      </c>
      <c r="IP20" s="5"/>
      <c r="IQ20" s="5"/>
      <c r="IR20" s="5" t="s">
        <v>1403</v>
      </c>
      <c r="IS20" s="5"/>
      <c r="IT20" s="5"/>
      <c r="IU20" s="5" t="s">
        <v>1404</v>
      </c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 t="s">
        <v>360</v>
      </c>
      <c r="JH20" s="5"/>
      <c r="JI20" s="5" t="s">
        <v>1405</v>
      </c>
      <c r="JJ20" s="5"/>
      <c r="JK20" s="5"/>
      <c r="JL20" s="5"/>
      <c r="JM20" s="5"/>
      <c r="JN20" s="5" t="s">
        <v>1406</v>
      </c>
      <c r="JO20" s="5"/>
      <c r="JP20" s="5" t="s">
        <v>1407</v>
      </c>
      <c r="JQ20" s="5"/>
      <c r="JR20" s="5" t="s">
        <v>883</v>
      </c>
      <c r="JS20" s="5"/>
      <c r="JT20" s="5"/>
      <c r="JU20" s="5"/>
      <c r="JV20" s="5"/>
      <c r="JW20" s="5"/>
      <c r="JX20" s="5"/>
      <c r="JY20" s="5" t="s">
        <v>1148</v>
      </c>
      <c r="JZ20" s="5" t="s">
        <v>957</v>
      </c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 t="s">
        <v>1408</v>
      </c>
      <c r="KL20" s="5"/>
      <c r="KM20" s="5"/>
      <c r="KN20" s="5"/>
      <c r="KO20" s="2" t="s">
        <v>367</v>
      </c>
    </row>
    <row r="21" spans="1:301" ht="11.1" customHeight="1" x14ac:dyDescent="0.2">
      <c r="A21" s="6"/>
      <c r="B21" s="4">
        <v>2</v>
      </c>
      <c r="C21" s="5"/>
      <c r="D21" s="5"/>
      <c r="E21" s="5"/>
      <c r="F21" s="5"/>
      <c r="G21" s="5" t="s">
        <v>1409</v>
      </c>
      <c r="H21" s="5" t="s">
        <v>1410</v>
      </c>
      <c r="I21" s="5" t="s">
        <v>369</v>
      </c>
      <c r="J21" s="5"/>
      <c r="K21" s="5"/>
      <c r="L21" s="5"/>
      <c r="M21" s="5"/>
      <c r="N21" s="5" t="s">
        <v>1411</v>
      </c>
      <c r="O21" s="5"/>
      <c r="P21" s="5"/>
      <c r="Q21" s="5" t="s">
        <v>1412</v>
      </c>
      <c r="R21" s="5" t="s">
        <v>373</v>
      </c>
      <c r="S21" s="5"/>
      <c r="T21" s="5"/>
      <c r="U21" s="5" t="s">
        <v>1413</v>
      </c>
      <c r="V21" s="5"/>
      <c r="W21" s="5" t="s">
        <v>1414</v>
      </c>
      <c r="X21" s="5"/>
      <c r="Y21" s="5"/>
      <c r="Z21" s="5" t="s">
        <v>1342</v>
      </c>
      <c r="AA21" s="5" t="s">
        <v>1415</v>
      </c>
      <c r="AB21" s="5" t="s">
        <v>1416</v>
      </c>
      <c r="AC21" s="5"/>
      <c r="AD21" s="5"/>
      <c r="AE21" s="5"/>
      <c r="AF21" s="5" t="s">
        <v>1417</v>
      </c>
      <c r="AG21" s="5" t="s">
        <v>302</v>
      </c>
      <c r="AH21" s="5" t="s">
        <v>1418</v>
      </c>
      <c r="AI21" s="5"/>
      <c r="AJ21" s="5"/>
      <c r="AK21" s="5"/>
      <c r="AL21" s="5" t="s">
        <v>1419</v>
      </c>
      <c r="AM21" s="5"/>
      <c r="AN21" s="5"/>
      <c r="AO21" s="5"/>
      <c r="AP21" s="5"/>
      <c r="AQ21" s="5" t="s">
        <v>1420</v>
      </c>
      <c r="AR21" s="5"/>
      <c r="AS21" s="5"/>
      <c r="AT21" s="5"/>
      <c r="AU21" s="5"/>
      <c r="AV21" s="5" t="s">
        <v>1421</v>
      </c>
      <c r="AW21" s="5"/>
      <c r="AX21" s="5" t="s">
        <v>625</v>
      </c>
      <c r="AY21" s="5"/>
      <c r="AZ21" s="5"/>
      <c r="BA21" s="5"/>
      <c r="BB21" s="5"/>
      <c r="BC21" s="5"/>
      <c r="BD21" s="5"/>
      <c r="BE21" s="5"/>
      <c r="BF21" s="5"/>
      <c r="BG21" s="5"/>
      <c r="BH21" s="5" t="s">
        <v>1422</v>
      </c>
      <c r="BI21" s="5"/>
      <c r="BJ21" s="5"/>
      <c r="BK21" s="5"/>
      <c r="BL21" s="5" t="s">
        <v>1423</v>
      </c>
      <c r="BM21" s="5" t="s">
        <v>904</v>
      </c>
      <c r="BN21" s="5" t="s">
        <v>1172</v>
      </c>
      <c r="BO21" s="5" t="s">
        <v>1424</v>
      </c>
      <c r="BP21" s="5" t="s">
        <v>817</v>
      </c>
      <c r="BQ21" s="5"/>
      <c r="BR21" s="5" t="s">
        <v>1425</v>
      </c>
      <c r="BS21" s="5" t="s">
        <v>1174</v>
      </c>
      <c r="BT21" s="5"/>
      <c r="BU21" s="5"/>
      <c r="BV21" s="5"/>
      <c r="BW21" s="5"/>
      <c r="BX21" s="5" t="s">
        <v>537</v>
      </c>
      <c r="BY21" s="5"/>
      <c r="BZ21" s="5" t="s">
        <v>1426</v>
      </c>
      <c r="CA21" s="5"/>
      <c r="CB21" s="5"/>
      <c r="CC21" s="5"/>
      <c r="CD21" s="5"/>
      <c r="CE21" s="5" t="s">
        <v>1427</v>
      </c>
      <c r="CF21" s="5"/>
      <c r="CG21" s="5" t="s">
        <v>467</v>
      </c>
      <c r="CH21" s="5"/>
      <c r="CI21" s="5" t="s">
        <v>1428</v>
      </c>
      <c r="CJ21" s="5" t="s">
        <v>1429</v>
      </c>
      <c r="CK21" s="5" t="s">
        <v>1430</v>
      </c>
      <c r="CL21" s="5"/>
      <c r="CM21" s="5"/>
      <c r="CN21" s="5"/>
      <c r="CO21" s="5"/>
      <c r="CP21" s="5" t="s">
        <v>1431</v>
      </c>
      <c r="CQ21" s="5" t="s">
        <v>1360</v>
      </c>
      <c r="CR21" s="5"/>
      <c r="CS21" s="5"/>
      <c r="CT21" s="5"/>
      <c r="CU21" s="5" t="s">
        <v>1361</v>
      </c>
      <c r="CV21" s="5"/>
      <c r="CW21" s="5" t="s">
        <v>911</v>
      </c>
      <c r="CX21" s="5"/>
      <c r="CY21" s="5"/>
      <c r="CZ21" s="5" t="s">
        <v>912</v>
      </c>
      <c r="DA21" s="5"/>
      <c r="DB21" s="5"/>
      <c r="DC21" s="5" t="s">
        <v>1432</v>
      </c>
      <c r="DD21" s="5"/>
      <c r="DE21" s="5"/>
      <c r="DF21" s="5" t="s">
        <v>1433</v>
      </c>
      <c r="DG21" s="5"/>
      <c r="DH21" s="5" t="s">
        <v>1434</v>
      </c>
      <c r="DI21" s="5"/>
      <c r="DJ21" s="5" t="s">
        <v>1435</v>
      </c>
      <c r="DK21" s="5" t="s">
        <v>1436</v>
      </c>
      <c r="DL21" s="5"/>
      <c r="DM21" s="5"/>
      <c r="DN21" s="5" t="s">
        <v>1187</v>
      </c>
      <c r="DO21" s="5"/>
      <c r="DP21" s="5" t="s">
        <v>1437</v>
      </c>
      <c r="DQ21" s="5"/>
      <c r="DR21" s="5" t="s">
        <v>1438</v>
      </c>
      <c r="DS21" s="5" t="s">
        <v>1439</v>
      </c>
      <c r="DT21" s="5"/>
      <c r="DU21" s="5"/>
      <c r="DV21" s="5" t="s">
        <v>1366</v>
      </c>
      <c r="DW21" s="5" t="s">
        <v>1440</v>
      </c>
      <c r="DX21" s="5" t="s">
        <v>1441</v>
      </c>
      <c r="DY21" s="5"/>
      <c r="DZ21" s="5" t="s">
        <v>1368</v>
      </c>
      <c r="EA21" s="5" t="s">
        <v>1442</v>
      </c>
      <c r="EB21" s="5" t="s">
        <v>1369</v>
      </c>
      <c r="EC21" s="5"/>
      <c r="ED21" s="5"/>
      <c r="EE21" s="5"/>
      <c r="EF21" s="5"/>
      <c r="EG21" s="5" t="s">
        <v>1443</v>
      </c>
      <c r="EH21" s="5"/>
      <c r="EI21" s="5"/>
      <c r="EJ21" s="5"/>
      <c r="EK21" s="5" t="s">
        <v>1444</v>
      </c>
      <c r="EL21" s="5" t="s">
        <v>1445</v>
      </c>
      <c r="EM21" s="5"/>
      <c r="EN21" s="5" t="s">
        <v>1446</v>
      </c>
      <c r="EO21" s="5"/>
      <c r="EP21" s="5"/>
      <c r="EQ21" s="5"/>
      <c r="ER21" s="5"/>
      <c r="ES21" s="5"/>
      <c r="ET21" s="5" t="s">
        <v>1447</v>
      </c>
      <c r="EU21" s="5" t="s">
        <v>1374</v>
      </c>
      <c r="EV21" s="5"/>
      <c r="EW21" s="5" t="s">
        <v>1448</v>
      </c>
      <c r="EX21" s="5"/>
      <c r="EY21" s="5" t="s">
        <v>1449</v>
      </c>
      <c r="EZ21" s="5"/>
      <c r="FA21" s="5"/>
      <c r="FB21" s="5"/>
      <c r="FC21" s="5" t="s">
        <v>1376</v>
      </c>
      <c r="FD21" s="5" t="s">
        <v>1450</v>
      </c>
      <c r="FE21" s="5"/>
      <c r="FF21" s="5" t="s">
        <v>1451</v>
      </c>
      <c r="FG21" s="5"/>
      <c r="FH21" s="5"/>
      <c r="FI21" s="5"/>
      <c r="FJ21" s="5"/>
      <c r="FK21" s="5"/>
      <c r="FL21" s="5"/>
      <c r="FM21" s="5" t="s">
        <v>1377</v>
      </c>
      <c r="FN21" s="5" t="s">
        <v>1452</v>
      </c>
      <c r="FO21" s="5"/>
      <c r="FP21" s="5" t="s">
        <v>1122</v>
      </c>
      <c r="FQ21" s="5"/>
      <c r="FR21" s="5"/>
      <c r="FS21" s="5"/>
      <c r="FT21" s="5" t="s">
        <v>1278</v>
      </c>
      <c r="FU21" s="5"/>
      <c r="FV21" s="5" t="s">
        <v>1453</v>
      </c>
      <c r="FW21" s="5"/>
      <c r="FX21" s="5" t="s">
        <v>1454</v>
      </c>
      <c r="FY21" s="5"/>
      <c r="FZ21" s="5" t="s">
        <v>754</v>
      </c>
      <c r="GA21" s="5"/>
      <c r="GB21" s="5"/>
      <c r="GC21" s="5"/>
      <c r="GD21" s="5" t="s">
        <v>1455</v>
      </c>
      <c r="GE21" s="5"/>
      <c r="GF21" s="5"/>
      <c r="GG21" s="5" t="s">
        <v>1456</v>
      </c>
      <c r="GH21" s="5"/>
      <c r="GI21" s="5" t="s">
        <v>1457</v>
      </c>
      <c r="GJ21" s="5"/>
      <c r="GK21" s="5"/>
      <c r="GL21" s="5" t="s">
        <v>1458</v>
      </c>
      <c r="GM21" s="5"/>
      <c r="GN21" s="5" t="s">
        <v>412</v>
      </c>
      <c r="GO21" s="5" t="s">
        <v>1459</v>
      </c>
      <c r="GP21" s="5" t="s">
        <v>497</v>
      </c>
      <c r="GQ21" s="5" t="s">
        <v>1460</v>
      </c>
      <c r="GR21" s="5" t="s">
        <v>1461</v>
      </c>
      <c r="GS21" s="5"/>
      <c r="GT21" s="5"/>
      <c r="GU21" s="5" t="s">
        <v>1462</v>
      </c>
      <c r="GV21" s="5"/>
      <c r="GW21" s="5" t="s">
        <v>416</v>
      </c>
      <c r="GX21" s="5" t="s">
        <v>1057</v>
      </c>
      <c r="GY21" s="5" t="s">
        <v>678</v>
      </c>
      <c r="GZ21" s="5" t="s">
        <v>1463</v>
      </c>
      <c r="HA21" s="5" t="s">
        <v>858</v>
      </c>
      <c r="HB21" s="5"/>
      <c r="HC21" s="5" t="s">
        <v>859</v>
      </c>
      <c r="HD21" s="5"/>
      <c r="HE21" s="5"/>
      <c r="HF21" s="5"/>
      <c r="HG21" s="5"/>
      <c r="HH21" s="5"/>
      <c r="HI21" s="5" t="s">
        <v>1464</v>
      </c>
      <c r="HJ21" s="5"/>
      <c r="HK21" s="5"/>
      <c r="HL21" s="5"/>
      <c r="HM21" s="5"/>
      <c r="HN21" s="5"/>
      <c r="HO21" s="5"/>
      <c r="HP21" s="5" t="s">
        <v>1465</v>
      </c>
      <c r="HQ21" s="5"/>
      <c r="HR21" s="5" t="s">
        <v>565</v>
      </c>
      <c r="HS21" s="5"/>
      <c r="HT21" s="5"/>
      <c r="HU21" s="5"/>
      <c r="HV21" s="5"/>
      <c r="HW21" s="5" t="s">
        <v>1466</v>
      </c>
      <c r="HX21" s="5"/>
      <c r="HY21" s="5" t="s">
        <v>1224</v>
      </c>
      <c r="HZ21" s="5"/>
      <c r="IA21" s="5" t="s">
        <v>1467</v>
      </c>
      <c r="IB21" s="5"/>
      <c r="IC21" s="5"/>
      <c r="ID21" s="5"/>
      <c r="IE21" s="5" t="s">
        <v>1468</v>
      </c>
      <c r="IF21" s="5"/>
      <c r="IG21" s="5"/>
      <c r="IH21" s="5"/>
      <c r="II21" s="5"/>
      <c r="IJ21" s="5" t="s">
        <v>1399</v>
      </c>
      <c r="IK21" s="5" t="s">
        <v>1469</v>
      </c>
      <c r="IL21" s="5"/>
      <c r="IM21" s="5"/>
      <c r="IN21" s="5" t="s">
        <v>1470</v>
      </c>
      <c r="IO21" s="5" t="s">
        <v>1471</v>
      </c>
      <c r="IP21" s="5"/>
      <c r="IQ21" s="5"/>
      <c r="IR21" s="5" t="s">
        <v>1403</v>
      </c>
      <c r="IS21" s="5"/>
      <c r="IT21" s="5"/>
      <c r="IU21" s="5" t="s">
        <v>358</v>
      </c>
      <c r="IV21" s="5"/>
      <c r="IW21" s="5"/>
      <c r="IX21" s="5"/>
      <c r="IY21" s="5"/>
      <c r="IZ21" s="5"/>
      <c r="JA21" s="5"/>
      <c r="JB21" s="5"/>
      <c r="JC21" s="5"/>
      <c r="JD21" s="5"/>
      <c r="JE21" s="5" t="s">
        <v>1472</v>
      </c>
      <c r="JF21" s="5"/>
      <c r="JG21" s="5" t="s">
        <v>1473</v>
      </c>
      <c r="JH21" s="5"/>
      <c r="JI21" s="5" t="s">
        <v>1474</v>
      </c>
      <c r="JJ21" s="5"/>
      <c r="JK21" s="5"/>
      <c r="JL21" s="5"/>
      <c r="JM21" s="5"/>
      <c r="JN21" s="5"/>
      <c r="JO21" s="5"/>
      <c r="JP21" s="5" t="s">
        <v>1407</v>
      </c>
      <c r="JQ21" s="5" t="s">
        <v>1475</v>
      </c>
      <c r="JR21" s="5" t="s">
        <v>700</v>
      </c>
      <c r="JS21" s="5"/>
      <c r="JT21" s="5"/>
      <c r="JU21" s="5"/>
      <c r="JV21" s="5"/>
      <c r="JW21" s="5"/>
      <c r="JX21" s="5"/>
      <c r="JY21" s="5" t="s">
        <v>789</v>
      </c>
      <c r="JZ21" s="5" t="s">
        <v>572</v>
      </c>
      <c r="KA21" s="5"/>
      <c r="KB21" s="5" t="s">
        <v>1476</v>
      </c>
      <c r="KC21" s="5"/>
      <c r="KD21" s="5"/>
      <c r="KE21" s="5"/>
      <c r="KF21" s="5" t="s">
        <v>1477</v>
      </c>
      <c r="KG21" s="5" t="s">
        <v>1478</v>
      </c>
      <c r="KH21" s="5"/>
      <c r="KI21" s="5"/>
      <c r="KJ21" s="5"/>
      <c r="KK21" s="5" t="s">
        <v>1479</v>
      </c>
      <c r="KL21" s="5"/>
      <c r="KM21" s="5" t="s">
        <v>1480</v>
      </c>
      <c r="KN21" s="5"/>
      <c r="KO21" s="2" t="s">
        <v>367</v>
      </c>
    </row>
    <row r="22" spans="1:301" ht="11.1" customHeight="1" x14ac:dyDescent="0.2">
      <c r="A22" s="6"/>
      <c r="B22" s="4">
        <v>3</v>
      </c>
      <c r="C22" s="5"/>
      <c r="D22" s="5"/>
      <c r="E22" s="5"/>
      <c r="F22" s="5"/>
      <c r="G22" s="5" t="s">
        <v>611</v>
      </c>
      <c r="H22" s="5" t="s">
        <v>1481</v>
      </c>
      <c r="I22" s="5" t="s">
        <v>612</v>
      </c>
      <c r="J22" s="5"/>
      <c r="K22" s="5"/>
      <c r="L22" s="5"/>
      <c r="M22" s="5" t="s">
        <v>1482</v>
      </c>
      <c r="N22" s="5" t="s">
        <v>1483</v>
      </c>
      <c r="O22" s="5"/>
      <c r="P22" s="5"/>
      <c r="Q22" s="5"/>
      <c r="R22" s="5" t="s">
        <v>1484</v>
      </c>
      <c r="S22" s="5"/>
      <c r="T22" s="5"/>
      <c r="U22" s="5"/>
      <c r="V22" s="5"/>
      <c r="W22" s="5"/>
      <c r="X22" s="5"/>
      <c r="Y22" s="5" t="s">
        <v>1485</v>
      </c>
      <c r="Z22" s="5" t="s">
        <v>1342</v>
      </c>
      <c r="AA22" s="5" t="s">
        <v>1486</v>
      </c>
      <c r="AB22" s="5" t="s">
        <v>1487</v>
      </c>
      <c r="AC22" s="5"/>
      <c r="AD22" s="5"/>
      <c r="AE22" s="5" t="s">
        <v>1163</v>
      </c>
      <c r="AF22" s="5" t="s">
        <v>1488</v>
      </c>
      <c r="AG22" s="5"/>
      <c r="AH22" s="5" t="s">
        <v>1489</v>
      </c>
      <c r="AI22" s="5"/>
      <c r="AJ22" s="5"/>
      <c r="AK22" s="5"/>
      <c r="AL22" s="5"/>
      <c r="AM22" s="5"/>
      <c r="AN22" s="5"/>
      <c r="AO22" s="5"/>
      <c r="AP22" s="5"/>
      <c r="AQ22" s="5" t="s">
        <v>1490</v>
      </c>
      <c r="AR22" s="5"/>
      <c r="AS22" s="5"/>
      <c r="AT22" s="5"/>
      <c r="AU22" s="5"/>
      <c r="AV22" s="5" t="s">
        <v>1491</v>
      </c>
      <c r="AW22" s="5" t="s">
        <v>1492</v>
      </c>
      <c r="AX22" s="5" t="s">
        <v>901</v>
      </c>
      <c r="AY22" s="5"/>
      <c r="AZ22" s="5"/>
      <c r="BA22" s="5" t="s">
        <v>1493</v>
      </c>
      <c r="BB22" s="5" t="s">
        <v>1494</v>
      </c>
      <c r="BC22" s="5"/>
      <c r="BD22" s="5"/>
      <c r="BE22" s="5"/>
      <c r="BF22" s="5"/>
      <c r="BG22" s="5"/>
      <c r="BH22" s="5"/>
      <c r="BI22" s="5"/>
      <c r="BJ22" s="5"/>
      <c r="BK22" s="5"/>
      <c r="BL22" s="5" t="s">
        <v>1495</v>
      </c>
      <c r="BM22" s="5" t="s">
        <v>1171</v>
      </c>
      <c r="BN22" s="5"/>
      <c r="BO22" s="5" t="s">
        <v>1496</v>
      </c>
      <c r="BP22" s="5" t="s">
        <v>1497</v>
      </c>
      <c r="BQ22" s="5"/>
      <c r="BR22" s="5" t="s">
        <v>1096</v>
      </c>
      <c r="BS22" s="5" t="s">
        <v>1498</v>
      </c>
      <c r="BT22" s="5"/>
      <c r="BU22" s="5"/>
      <c r="BV22" s="5" t="s">
        <v>1499</v>
      </c>
      <c r="BW22" s="5"/>
      <c r="BX22" s="5" t="s">
        <v>819</v>
      </c>
      <c r="BY22" s="5" t="s">
        <v>820</v>
      </c>
      <c r="BZ22" s="5"/>
      <c r="CA22" s="5"/>
      <c r="CB22" s="5"/>
      <c r="CC22" s="5"/>
      <c r="CD22" s="5"/>
      <c r="CE22" s="5" t="s">
        <v>1500</v>
      </c>
      <c r="CF22" s="5"/>
      <c r="CG22" s="5" t="s">
        <v>1501</v>
      </c>
      <c r="CH22" s="5"/>
      <c r="CI22" s="5" t="s">
        <v>1502</v>
      </c>
      <c r="CJ22" s="5"/>
      <c r="CK22" s="5" t="s">
        <v>1430</v>
      </c>
      <c r="CL22" s="5"/>
      <c r="CM22" s="5"/>
      <c r="CN22" s="5"/>
      <c r="CO22" s="5"/>
      <c r="CP22" s="5" t="s">
        <v>1503</v>
      </c>
      <c r="CQ22" s="5"/>
      <c r="CR22" s="5"/>
      <c r="CS22" s="5"/>
      <c r="CT22" s="5"/>
      <c r="CU22" s="5" t="s">
        <v>1504</v>
      </c>
      <c r="CV22" s="5"/>
      <c r="CW22" s="5"/>
      <c r="CX22" s="5"/>
      <c r="CY22" s="5" t="s">
        <v>1033</v>
      </c>
      <c r="CZ22" s="5"/>
      <c r="DA22" s="5"/>
      <c r="DB22" s="5" t="s">
        <v>315</v>
      </c>
      <c r="DC22" s="5" t="s">
        <v>1505</v>
      </c>
      <c r="DD22" s="5"/>
      <c r="DE22" s="5"/>
      <c r="DF22" s="5" t="s">
        <v>1506</v>
      </c>
      <c r="DG22" s="5"/>
      <c r="DH22" s="5"/>
      <c r="DI22" s="5"/>
      <c r="DJ22" s="5"/>
      <c r="DK22" s="5" t="s">
        <v>1436</v>
      </c>
      <c r="DL22" s="5" t="s">
        <v>1507</v>
      </c>
      <c r="DM22" s="5"/>
      <c r="DN22" s="5" t="s">
        <v>1508</v>
      </c>
      <c r="DO22" s="5"/>
      <c r="DP22" s="5" t="s">
        <v>1509</v>
      </c>
      <c r="DQ22" s="5"/>
      <c r="DR22" s="5" t="s">
        <v>1510</v>
      </c>
      <c r="DS22" s="5" t="s">
        <v>1511</v>
      </c>
      <c r="DT22" s="5"/>
      <c r="DU22" s="5"/>
      <c r="DV22" s="5" t="s">
        <v>1512</v>
      </c>
      <c r="DW22" s="5" t="s">
        <v>1513</v>
      </c>
      <c r="DX22" s="5"/>
      <c r="DY22" s="5"/>
      <c r="DZ22" s="5" t="s">
        <v>1514</v>
      </c>
      <c r="EA22" s="5"/>
      <c r="EB22" s="5" t="s">
        <v>1515</v>
      </c>
      <c r="EC22" s="5"/>
      <c r="ED22" s="5"/>
      <c r="EE22" s="5"/>
      <c r="EF22" s="5"/>
      <c r="EG22" s="5" t="s">
        <v>1516</v>
      </c>
      <c r="EH22" s="5"/>
      <c r="EI22" s="5" t="s">
        <v>1517</v>
      </c>
      <c r="EJ22" s="5"/>
      <c r="EK22" s="5" t="s">
        <v>1518</v>
      </c>
      <c r="EL22" s="5" t="s">
        <v>1519</v>
      </c>
      <c r="EM22" s="5"/>
      <c r="EN22" s="5" t="s">
        <v>1520</v>
      </c>
      <c r="EO22" s="5"/>
      <c r="EP22" s="5"/>
      <c r="EQ22" s="5"/>
      <c r="ER22" s="5"/>
      <c r="ES22" s="5" t="s">
        <v>1521</v>
      </c>
      <c r="ET22" s="5" t="s">
        <v>1522</v>
      </c>
      <c r="EU22" s="5" t="s">
        <v>1523</v>
      </c>
      <c r="EV22" s="5" t="s">
        <v>1524</v>
      </c>
      <c r="EW22" s="5"/>
      <c r="EX22" s="5"/>
      <c r="EY22" s="5" t="s">
        <v>1525</v>
      </c>
      <c r="EZ22" s="5"/>
      <c r="FA22" s="5"/>
      <c r="FB22" s="5"/>
      <c r="FC22" s="5" t="s">
        <v>1376</v>
      </c>
      <c r="FD22" s="5" t="s">
        <v>1526</v>
      </c>
      <c r="FE22" s="5"/>
      <c r="FF22" s="5" t="s">
        <v>1527</v>
      </c>
      <c r="FG22" s="5" t="s">
        <v>1528</v>
      </c>
      <c r="FH22" s="5"/>
      <c r="FI22" s="5"/>
      <c r="FJ22" s="5" t="s">
        <v>1529</v>
      </c>
      <c r="FK22" s="5"/>
      <c r="FL22" s="5"/>
      <c r="FM22" s="5" t="s">
        <v>1530</v>
      </c>
      <c r="FN22" s="5" t="s">
        <v>1452</v>
      </c>
      <c r="FO22" s="5"/>
      <c r="FP22" s="5" t="s">
        <v>1531</v>
      </c>
      <c r="FQ22" s="5"/>
      <c r="FR22" s="5"/>
      <c r="FS22" s="5"/>
      <c r="FT22" s="5" t="s">
        <v>1052</v>
      </c>
      <c r="FU22" s="5"/>
      <c r="FV22" s="5" t="s">
        <v>1532</v>
      </c>
      <c r="FW22" s="5"/>
      <c r="FX22" s="5" t="s">
        <v>1533</v>
      </c>
      <c r="FY22" s="5" t="s">
        <v>1534</v>
      </c>
      <c r="FZ22" s="5" t="s">
        <v>1535</v>
      </c>
      <c r="GA22" s="5"/>
      <c r="GB22" s="5"/>
      <c r="GC22" s="5" t="s">
        <v>1536</v>
      </c>
      <c r="GD22" s="5" t="s">
        <v>756</v>
      </c>
      <c r="GE22" s="5"/>
      <c r="GF22" s="5"/>
      <c r="GG22" s="5" t="s">
        <v>1537</v>
      </c>
      <c r="GH22" s="5"/>
      <c r="GI22" s="5" t="s">
        <v>1538</v>
      </c>
      <c r="GJ22" s="5"/>
      <c r="GK22" s="5" t="s">
        <v>1539</v>
      </c>
      <c r="GL22" s="5"/>
      <c r="GM22" s="5"/>
      <c r="GN22" s="5" t="s">
        <v>1213</v>
      </c>
      <c r="GO22" s="5" t="s">
        <v>1540</v>
      </c>
      <c r="GP22" s="5" t="s">
        <v>1541</v>
      </c>
      <c r="GQ22" s="5" t="s">
        <v>1542</v>
      </c>
      <c r="GR22" s="5" t="s">
        <v>1543</v>
      </c>
      <c r="GS22" s="5"/>
      <c r="GT22" s="5"/>
      <c r="GU22" s="5" t="s">
        <v>1544</v>
      </c>
      <c r="GV22" s="5"/>
      <c r="GW22" s="5" t="s">
        <v>1545</v>
      </c>
      <c r="GX22" s="5"/>
      <c r="GY22" s="5" t="s">
        <v>418</v>
      </c>
      <c r="GZ22" s="5" t="s">
        <v>1546</v>
      </c>
      <c r="HA22" s="5" t="s">
        <v>679</v>
      </c>
      <c r="HB22" s="5"/>
      <c r="HC22" s="5"/>
      <c r="HD22" s="5"/>
      <c r="HE22" s="5"/>
      <c r="HF22" s="5"/>
      <c r="HG22" s="5" t="s">
        <v>1547</v>
      </c>
      <c r="HH22" s="5"/>
      <c r="HI22" s="5" t="s">
        <v>943</v>
      </c>
      <c r="HJ22" s="5"/>
      <c r="HK22" s="5"/>
      <c r="HL22" s="5"/>
      <c r="HM22" s="5" t="s">
        <v>1548</v>
      </c>
      <c r="HN22" s="5"/>
      <c r="HO22" s="5"/>
      <c r="HP22" s="5" t="s">
        <v>1549</v>
      </c>
      <c r="HQ22" s="5"/>
      <c r="HR22" s="5" t="s">
        <v>865</v>
      </c>
      <c r="HS22" s="5"/>
      <c r="HT22" s="5"/>
      <c r="HU22" s="5"/>
      <c r="HV22" s="5"/>
      <c r="HW22" s="5" t="s">
        <v>1466</v>
      </c>
      <c r="HX22" s="5"/>
      <c r="HY22" s="5" t="s">
        <v>509</v>
      </c>
      <c r="HZ22" s="5"/>
      <c r="IA22" s="5" t="s">
        <v>947</v>
      </c>
      <c r="IB22" s="5" t="s">
        <v>1550</v>
      </c>
      <c r="IC22" s="5"/>
      <c r="ID22" s="5"/>
      <c r="IE22" s="5" t="s">
        <v>1551</v>
      </c>
      <c r="IF22" s="5"/>
      <c r="IG22" s="5"/>
      <c r="IH22" s="5"/>
      <c r="II22" s="5"/>
      <c r="IJ22" s="5"/>
      <c r="IK22" s="5" t="s">
        <v>1552</v>
      </c>
      <c r="IL22" s="5"/>
      <c r="IM22" s="5" t="s">
        <v>690</v>
      </c>
      <c r="IN22" s="5" t="s">
        <v>1553</v>
      </c>
      <c r="IO22" s="5" t="s">
        <v>778</v>
      </c>
      <c r="IP22" s="5"/>
      <c r="IQ22" s="5"/>
      <c r="IR22" s="5"/>
      <c r="IS22" s="5"/>
      <c r="IT22" s="5" t="s">
        <v>1554</v>
      </c>
      <c r="IU22" s="5" t="s">
        <v>432</v>
      </c>
      <c r="IV22" s="5" t="s">
        <v>1555</v>
      </c>
      <c r="IW22" s="5"/>
      <c r="IX22" s="5"/>
      <c r="IY22" s="5"/>
      <c r="IZ22" s="5"/>
      <c r="JA22" s="5"/>
      <c r="JB22" s="5"/>
      <c r="JC22" s="5"/>
      <c r="JD22" s="5"/>
      <c r="JE22" s="5" t="s">
        <v>1556</v>
      </c>
      <c r="JF22" s="5"/>
      <c r="JG22" s="5" t="s">
        <v>1557</v>
      </c>
      <c r="JH22" s="5" t="s">
        <v>1075</v>
      </c>
      <c r="JI22" s="5"/>
      <c r="JJ22" s="5"/>
      <c r="JK22" s="5" t="s">
        <v>1558</v>
      </c>
      <c r="JL22" s="5"/>
      <c r="JM22" s="5"/>
      <c r="JN22" s="5" t="s">
        <v>1559</v>
      </c>
      <c r="JO22" s="5"/>
      <c r="JP22" s="5" t="s">
        <v>699</v>
      </c>
      <c r="JQ22" s="5" t="s">
        <v>1560</v>
      </c>
      <c r="JR22" s="5" t="s">
        <v>363</v>
      </c>
      <c r="JS22" s="5"/>
      <c r="JT22" s="5"/>
      <c r="JU22" s="5"/>
      <c r="JV22" s="5"/>
      <c r="JW22" s="5"/>
      <c r="JX22" s="5" t="s">
        <v>1561</v>
      </c>
      <c r="JY22" s="5" t="s">
        <v>886</v>
      </c>
      <c r="JZ22" s="5" t="s">
        <v>1562</v>
      </c>
      <c r="KA22" s="5"/>
      <c r="KB22" s="5"/>
      <c r="KC22" s="5"/>
      <c r="KD22" s="5"/>
      <c r="KE22" s="5"/>
      <c r="KF22" s="5" t="s">
        <v>1563</v>
      </c>
      <c r="KG22" s="5" t="s">
        <v>1564</v>
      </c>
      <c r="KH22" s="5"/>
      <c r="KI22" s="5"/>
      <c r="KJ22" s="5"/>
      <c r="KK22" s="5" t="s">
        <v>1565</v>
      </c>
      <c r="KL22" s="5"/>
      <c r="KM22" s="5" t="s">
        <v>1566</v>
      </c>
      <c r="KN22" s="5"/>
      <c r="KO22" s="2" t="s">
        <v>367</v>
      </c>
    </row>
    <row r="23" spans="1:301" ht="11.1" customHeight="1" x14ac:dyDescent="0.2">
      <c r="A23" s="6"/>
      <c r="B23" s="4">
        <v>4</v>
      </c>
      <c r="C23" s="5"/>
      <c r="D23" s="5"/>
      <c r="E23" s="5"/>
      <c r="F23" s="5"/>
      <c r="G23" s="5" t="s">
        <v>368</v>
      </c>
      <c r="H23" s="5" t="s">
        <v>1567</v>
      </c>
      <c r="I23" s="5" t="s">
        <v>796</v>
      </c>
      <c r="J23" s="5"/>
      <c r="K23" s="5"/>
      <c r="L23" s="5"/>
      <c r="M23" s="5" t="s">
        <v>1568</v>
      </c>
      <c r="N23" s="5" t="s">
        <v>1248</v>
      </c>
      <c r="O23" s="5"/>
      <c r="P23" s="5"/>
      <c r="Q23" s="5"/>
      <c r="R23" s="5" t="s">
        <v>1569</v>
      </c>
      <c r="S23" s="5"/>
      <c r="T23" s="5"/>
      <c r="U23" s="5"/>
      <c r="V23" s="5"/>
      <c r="W23" s="5"/>
      <c r="X23" s="5"/>
      <c r="Y23" s="5" t="s">
        <v>1570</v>
      </c>
      <c r="Z23" s="5"/>
      <c r="AA23" s="5"/>
      <c r="AB23" s="5" t="s">
        <v>1571</v>
      </c>
      <c r="AC23" s="5"/>
      <c r="AD23" s="5"/>
      <c r="AE23" s="5" t="s">
        <v>1087</v>
      </c>
      <c r="AF23" s="5" t="s">
        <v>1572</v>
      </c>
      <c r="AG23" s="5"/>
      <c r="AH23" s="5"/>
      <c r="AI23" s="5"/>
      <c r="AJ23" s="5"/>
      <c r="AK23" s="5"/>
      <c r="AL23" s="5"/>
      <c r="AM23" s="5"/>
      <c r="AN23" s="5" t="s">
        <v>1573</v>
      </c>
      <c r="AO23" s="5"/>
      <c r="AP23" s="5" t="s">
        <v>1574</v>
      </c>
      <c r="AQ23" s="5" t="s">
        <v>1575</v>
      </c>
      <c r="AR23" s="5"/>
      <c r="AS23" s="5"/>
      <c r="AT23" s="5" t="s">
        <v>1576</v>
      </c>
      <c r="AU23" s="5"/>
      <c r="AV23" s="5"/>
      <c r="AW23" s="5" t="s">
        <v>1577</v>
      </c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 t="s">
        <v>1496</v>
      </c>
      <c r="BP23" s="5" t="s">
        <v>1497</v>
      </c>
      <c r="BQ23" s="5"/>
      <c r="BR23" s="5" t="s">
        <v>1578</v>
      </c>
      <c r="BS23" s="5" t="s">
        <v>462</v>
      </c>
      <c r="BT23" s="5"/>
      <c r="BU23" s="5"/>
      <c r="BV23" s="5" t="s">
        <v>1499</v>
      </c>
      <c r="BW23" s="5"/>
      <c r="BX23" s="5" t="s">
        <v>1260</v>
      </c>
      <c r="BY23" s="5" t="s">
        <v>629</v>
      </c>
      <c r="BZ23" s="5"/>
      <c r="CA23" s="5"/>
      <c r="CB23" s="5"/>
      <c r="CC23" s="5"/>
      <c r="CD23" s="5"/>
      <c r="CE23" s="5" t="s">
        <v>1579</v>
      </c>
      <c r="CF23" s="5"/>
      <c r="CG23" s="5" t="s">
        <v>909</v>
      </c>
      <c r="CH23" s="5"/>
      <c r="CI23" s="5" t="s">
        <v>1580</v>
      </c>
      <c r="CJ23" s="5"/>
      <c r="CK23" s="5" t="s">
        <v>1430</v>
      </c>
      <c r="CL23" s="5"/>
      <c r="CM23" s="5"/>
      <c r="CN23" s="5"/>
      <c r="CO23" s="5"/>
      <c r="CP23" s="5"/>
      <c r="CQ23" s="5"/>
      <c r="CR23" s="5"/>
      <c r="CS23" s="5"/>
      <c r="CT23" s="5"/>
      <c r="CU23" s="5" t="s">
        <v>1504</v>
      </c>
      <c r="CV23" s="5"/>
      <c r="CW23" s="5" t="s">
        <v>1581</v>
      </c>
      <c r="CX23" s="5"/>
      <c r="CY23" s="5" t="s">
        <v>1033</v>
      </c>
      <c r="CZ23" s="5"/>
      <c r="DA23" s="5"/>
      <c r="DB23" s="5" t="s">
        <v>1582</v>
      </c>
      <c r="DC23" s="5" t="s">
        <v>1583</v>
      </c>
      <c r="DD23" s="5"/>
      <c r="DE23" s="5"/>
      <c r="DF23" s="5"/>
      <c r="DG23" s="5"/>
      <c r="DH23" s="5"/>
      <c r="DI23" s="5"/>
      <c r="DJ23" s="5"/>
      <c r="DK23" s="5" t="s">
        <v>1436</v>
      </c>
      <c r="DL23" s="5"/>
      <c r="DM23" s="5"/>
      <c r="DN23" s="5" t="s">
        <v>1508</v>
      </c>
      <c r="DO23" s="5"/>
      <c r="DP23" s="5"/>
      <c r="DQ23" s="5"/>
      <c r="DR23" s="5" t="s">
        <v>1584</v>
      </c>
      <c r="DS23" s="5" t="s">
        <v>1585</v>
      </c>
      <c r="DT23" s="5"/>
      <c r="DU23" s="5"/>
      <c r="DV23" s="5" t="s">
        <v>1512</v>
      </c>
      <c r="DW23" s="5" t="s">
        <v>1586</v>
      </c>
      <c r="DX23" s="5"/>
      <c r="DY23" s="5"/>
      <c r="DZ23" s="5" t="s">
        <v>1514</v>
      </c>
      <c r="EA23" s="5"/>
      <c r="EB23" s="5" t="s">
        <v>1515</v>
      </c>
      <c r="EC23" s="5"/>
      <c r="ED23" s="5"/>
      <c r="EE23" s="5"/>
      <c r="EF23" s="5"/>
      <c r="EG23" s="5"/>
      <c r="EH23" s="5"/>
      <c r="EI23" s="5" t="s">
        <v>1517</v>
      </c>
      <c r="EJ23" s="5"/>
      <c r="EK23" s="5" t="s">
        <v>1587</v>
      </c>
      <c r="EL23" s="5" t="s">
        <v>1519</v>
      </c>
      <c r="EM23" s="5"/>
      <c r="EN23" s="5" t="s">
        <v>1520</v>
      </c>
      <c r="EO23" s="5"/>
      <c r="EP23" s="5"/>
      <c r="EQ23" s="5"/>
      <c r="ER23" s="5"/>
      <c r="ES23" s="5" t="s">
        <v>1588</v>
      </c>
      <c r="ET23" s="5"/>
      <c r="EU23" s="5" t="s">
        <v>1523</v>
      </c>
      <c r="EV23" s="5" t="s">
        <v>1524</v>
      </c>
      <c r="EW23" s="5"/>
      <c r="EX23" s="5"/>
      <c r="EY23" s="5"/>
      <c r="EZ23" s="5"/>
      <c r="FA23" s="5" t="s">
        <v>1589</v>
      </c>
      <c r="FB23" s="5"/>
      <c r="FC23" s="5"/>
      <c r="FD23" s="5" t="s">
        <v>1590</v>
      </c>
      <c r="FE23" s="5"/>
      <c r="FF23" s="5" t="s">
        <v>1591</v>
      </c>
      <c r="FG23" s="5" t="s">
        <v>1528</v>
      </c>
      <c r="FH23" s="5"/>
      <c r="FI23" s="5"/>
      <c r="FJ23" s="5" t="s">
        <v>1592</v>
      </c>
      <c r="FK23" s="5"/>
      <c r="FL23" s="5"/>
      <c r="FM23" s="5" t="s">
        <v>1530</v>
      </c>
      <c r="FN23" s="5" t="s">
        <v>1452</v>
      </c>
      <c r="FO23" s="5"/>
      <c r="FP23" s="5"/>
      <c r="FQ23" s="5"/>
      <c r="FR23" s="5"/>
      <c r="FS23" s="5"/>
      <c r="FT23" s="5" t="s">
        <v>1593</v>
      </c>
      <c r="FU23" s="5"/>
      <c r="FV23" s="5" t="s">
        <v>1594</v>
      </c>
      <c r="FW23" s="5"/>
      <c r="FX23" s="5"/>
      <c r="FY23" s="5" t="s">
        <v>1534</v>
      </c>
      <c r="FZ23" s="5"/>
      <c r="GA23" s="5"/>
      <c r="GB23" s="5"/>
      <c r="GC23" s="5"/>
      <c r="GD23" s="5" t="s">
        <v>1595</v>
      </c>
      <c r="GE23" s="5"/>
      <c r="GF23" s="5"/>
      <c r="GG23" s="5"/>
      <c r="GH23" s="5"/>
      <c r="GI23" s="5"/>
      <c r="GJ23" s="5"/>
      <c r="GK23" s="5" t="s">
        <v>1539</v>
      </c>
      <c r="GL23" s="5"/>
      <c r="GM23" s="5"/>
      <c r="GN23" s="5"/>
      <c r="GO23" s="5" t="s">
        <v>1540</v>
      </c>
      <c r="GP23" s="5" t="s">
        <v>935</v>
      </c>
      <c r="GQ23" s="5"/>
      <c r="GR23" s="5"/>
      <c r="GS23" s="5"/>
      <c r="GT23" s="5"/>
      <c r="GU23" s="5"/>
      <c r="GV23" s="5"/>
      <c r="GW23" s="5" t="s">
        <v>1596</v>
      </c>
      <c r="GX23" s="5" t="s">
        <v>417</v>
      </c>
      <c r="GY23" s="5" t="s">
        <v>1597</v>
      </c>
      <c r="GZ23" s="5" t="s">
        <v>1598</v>
      </c>
      <c r="HA23" s="5" t="s">
        <v>420</v>
      </c>
      <c r="HB23" s="5"/>
      <c r="HC23" s="5"/>
      <c r="HD23" s="5"/>
      <c r="HE23" s="5"/>
      <c r="HF23" s="5" t="s">
        <v>1599</v>
      </c>
      <c r="HG23" s="5" t="s">
        <v>1600</v>
      </c>
      <c r="HH23" s="5"/>
      <c r="HI23" s="5" t="s">
        <v>943</v>
      </c>
      <c r="HJ23" s="5"/>
      <c r="HK23" s="5" t="s">
        <v>1601</v>
      </c>
      <c r="HL23" s="5"/>
      <c r="HM23" s="5"/>
      <c r="HN23" s="5"/>
      <c r="HO23" s="5"/>
      <c r="HP23" s="5" t="s">
        <v>1602</v>
      </c>
      <c r="HQ23" s="5"/>
      <c r="HR23" s="5" t="s">
        <v>1287</v>
      </c>
      <c r="HS23" s="5"/>
      <c r="HT23" s="5"/>
      <c r="HU23" s="5"/>
      <c r="HV23" s="5"/>
      <c r="HW23" s="5"/>
      <c r="HX23" s="5"/>
      <c r="HY23" s="5"/>
      <c r="HZ23" s="5"/>
      <c r="IA23" s="5" t="s">
        <v>1603</v>
      </c>
      <c r="IB23" s="5" t="s">
        <v>1604</v>
      </c>
      <c r="IC23" s="5"/>
      <c r="ID23" s="5"/>
      <c r="IE23" s="5" t="s">
        <v>1605</v>
      </c>
      <c r="IF23" s="5"/>
      <c r="IG23" s="5"/>
      <c r="IH23" s="5"/>
      <c r="II23" s="5"/>
      <c r="IJ23" s="5"/>
      <c r="IK23" s="5" t="s">
        <v>1606</v>
      </c>
      <c r="IL23" s="5"/>
      <c r="IM23" s="5" t="s">
        <v>776</v>
      </c>
      <c r="IN23" s="5" t="s">
        <v>1607</v>
      </c>
      <c r="IO23" s="5" t="s">
        <v>1608</v>
      </c>
      <c r="IP23" s="5"/>
      <c r="IQ23" s="5"/>
      <c r="IR23" s="5"/>
      <c r="IS23" s="5"/>
      <c r="IT23" s="5" t="s">
        <v>1609</v>
      </c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 t="s">
        <v>1610</v>
      </c>
      <c r="JF23" s="5"/>
      <c r="JG23" s="5" t="s">
        <v>1611</v>
      </c>
      <c r="JH23" s="5" t="s">
        <v>1075</v>
      </c>
      <c r="JI23" s="5"/>
      <c r="JJ23" s="5"/>
      <c r="JK23" s="5"/>
      <c r="JL23" s="5"/>
      <c r="JM23" s="5"/>
      <c r="JN23" s="5" t="s">
        <v>1559</v>
      </c>
      <c r="JO23" s="5"/>
      <c r="JP23" s="5" t="s">
        <v>786</v>
      </c>
      <c r="JQ23" s="5" t="s">
        <v>1612</v>
      </c>
      <c r="JR23" s="5"/>
      <c r="JS23" s="5"/>
      <c r="JT23" s="5"/>
      <c r="JU23" s="5"/>
      <c r="JV23" s="5"/>
      <c r="JW23" s="5"/>
      <c r="JX23" s="5" t="s">
        <v>1613</v>
      </c>
      <c r="JY23" s="5" t="s">
        <v>702</v>
      </c>
      <c r="JZ23" s="5" t="s">
        <v>703</v>
      </c>
      <c r="KA23" s="5"/>
      <c r="KB23" s="5"/>
      <c r="KC23" s="5" t="s">
        <v>1614</v>
      </c>
      <c r="KD23" s="5"/>
      <c r="KE23" s="5"/>
      <c r="KF23" s="5"/>
      <c r="KG23" s="5" t="s">
        <v>1615</v>
      </c>
      <c r="KH23" s="5"/>
      <c r="KI23" s="5" t="s">
        <v>1616</v>
      </c>
      <c r="KJ23" s="5"/>
      <c r="KK23" s="5" t="s">
        <v>1617</v>
      </c>
      <c r="KL23" s="5"/>
      <c r="KM23" s="5"/>
      <c r="KN23" s="5"/>
      <c r="KO23" s="2" t="s">
        <v>367</v>
      </c>
    </row>
    <row r="24" spans="1:301" ht="11.1" customHeight="1" x14ac:dyDescent="0.2">
      <c r="A24" s="6"/>
      <c r="B24" s="4">
        <v>5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 t="s">
        <v>1618</v>
      </c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 t="s">
        <v>1619</v>
      </c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 t="s">
        <v>1096</v>
      </c>
      <c r="BS24" s="5"/>
      <c r="BT24" s="5"/>
      <c r="BU24" s="5"/>
      <c r="BV24" s="5" t="s">
        <v>1620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 t="s">
        <v>1621</v>
      </c>
      <c r="CI24" s="5" t="s">
        <v>1622</v>
      </c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 t="s">
        <v>1623</v>
      </c>
      <c r="CW24" s="5"/>
      <c r="CX24" s="5"/>
      <c r="CY24" s="5"/>
      <c r="CZ24" s="5"/>
      <c r="DA24" s="5"/>
      <c r="DB24" s="5"/>
      <c r="DC24" s="5"/>
      <c r="DD24" s="5"/>
      <c r="DE24" s="5"/>
      <c r="DF24" s="5" t="s">
        <v>1624</v>
      </c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 t="s">
        <v>1625</v>
      </c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 t="s">
        <v>1446</v>
      </c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 t="s">
        <v>1626</v>
      </c>
      <c r="EZ24" s="5"/>
      <c r="FA24" s="5"/>
      <c r="FB24" s="5"/>
      <c r="FC24" s="5"/>
      <c r="FD24" s="5"/>
      <c r="FE24" s="5"/>
      <c r="FF24" s="5"/>
      <c r="FG24" s="5" t="s">
        <v>1528</v>
      </c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 t="s">
        <v>1627</v>
      </c>
      <c r="HG24" s="5"/>
      <c r="HH24" s="5"/>
      <c r="HI24" s="5"/>
      <c r="HJ24" s="5"/>
      <c r="HK24" s="5"/>
      <c r="HL24" s="5"/>
      <c r="HM24" s="5"/>
      <c r="HN24" s="5"/>
      <c r="HO24" s="5" t="s">
        <v>1628</v>
      </c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 t="s">
        <v>1629</v>
      </c>
      <c r="IK24" s="5"/>
      <c r="IL24" s="5"/>
      <c r="IM24" s="5" t="s">
        <v>690</v>
      </c>
      <c r="IN24" s="5"/>
      <c r="IO24" s="5"/>
      <c r="IP24" s="5"/>
      <c r="IQ24" s="5"/>
      <c r="IR24" s="5"/>
      <c r="IS24" s="5"/>
      <c r="IT24" s="5" t="s">
        <v>1630</v>
      </c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 t="s">
        <v>699</v>
      </c>
      <c r="JQ24" s="5"/>
      <c r="JR24" s="5"/>
      <c r="JS24" s="5"/>
      <c r="JT24" s="5"/>
      <c r="JU24" s="5"/>
      <c r="JV24" s="5"/>
      <c r="JW24" s="5"/>
      <c r="JX24" s="5"/>
      <c r="JY24" s="5"/>
      <c r="JZ24" s="5" t="s">
        <v>1631</v>
      </c>
      <c r="KA24" s="5"/>
      <c r="KB24" s="5"/>
      <c r="KC24" s="5"/>
      <c r="KD24" s="5"/>
      <c r="KE24" s="5"/>
      <c r="KF24" s="5"/>
      <c r="KG24" s="5" t="s">
        <v>1632</v>
      </c>
      <c r="KH24" s="5"/>
      <c r="KI24" s="5" t="s">
        <v>1633</v>
      </c>
      <c r="KJ24" s="5"/>
      <c r="KK24" s="5"/>
      <c r="KL24" s="5"/>
      <c r="KM24" s="5"/>
      <c r="KN24" s="5" t="s">
        <v>1634</v>
      </c>
      <c r="KO24" s="2" t="s">
        <v>367</v>
      </c>
    </row>
    <row r="25" spans="1:301" ht="11.1" customHeight="1" x14ac:dyDescent="0.2">
      <c r="A25" s="7"/>
      <c r="B25" s="8">
        <v>6</v>
      </c>
      <c r="C25" s="9"/>
      <c r="D25" s="9"/>
      <c r="E25" s="9"/>
      <c r="F25" s="9" t="s">
        <v>1635</v>
      </c>
      <c r="G25" s="9"/>
      <c r="H25" s="9"/>
      <c r="I25" s="9"/>
      <c r="J25" s="9"/>
      <c r="K25" s="9"/>
      <c r="L25" s="9"/>
      <c r="M25" s="9" t="s">
        <v>1636</v>
      </c>
      <c r="N25" s="9"/>
      <c r="O25" s="9"/>
      <c r="P25" s="9"/>
      <c r="Q25" s="9"/>
      <c r="R25" s="9"/>
      <c r="S25" s="9"/>
      <c r="T25" s="9"/>
      <c r="U25" s="9"/>
      <c r="V25" s="9"/>
      <c r="W25" s="9" t="s">
        <v>1637</v>
      </c>
      <c r="X25" s="9"/>
      <c r="Y25" s="9"/>
      <c r="Z25" s="9"/>
      <c r="AA25" s="9"/>
      <c r="AB25" s="9"/>
      <c r="AC25" s="9"/>
      <c r="AD25" s="9"/>
      <c r="AE25" s="9" t="s">
        <v>1638</v>
      </c>
      <c r="AF25" s="9"/>
      <c r="AG25" s="9"/>
      <c r="AH25" s="9" t="s">
        <v>1639</v>
      </c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 t="s">
        <v>1640</v>
      </c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 t="s">
        <v>1641</v>
      </c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 t="s">
        <v>1642</v>
      </c>
      <c r="DF25" s="9" t="s">
        <v>1643</v>
      </c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 t="s">
        <v>1644</v>
      </c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 t="s">
        <v>1645</v>
      </c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 t="s">
        <v>1646</v>
      </c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 t="s">
        <v>1647</v>
      </c>
      <c r="GH25" s="9"/>
      <c r="GI25" s="9" t="s">
        <v>1648</v>
      </c>
      <c r="GJ25" s="9"/>
      <c r="GK25" s="9"/>
      <c r="GL25" s="9"/>
      <c r="GM25" s="9"/>
      <c r="GN25" s="9" t="s">
        <v>1649</v>
      </c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 t="s">
        <v>1650</v>
      </c>
      <c r="IE25" s="9"/>
      <c r="IF25" s="9"/>
      <c r="IG25" s="9"/>
      <c r="IH25" s="9"/>
      <c r="II25" s="9"/>
      <c r="IJ25" s="9" t="s">
        <v>1629</v>
      </c>
      <c r="IK25" s="9" t="s">
        <v>1651</v>
      </c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 t="s">
        <v>1652</v>
      </c>
      <c r="JA25" s="9"/>
      <c r="JB25" s="9"/>
      <c r="JC25" s="9"/>
      <c r="JD25" s="9"/>
      <c r="JE25" s="9"/>
      <c r="JF25" s="9"/>
      <c r="JG25" s="9" t="s">
        <v>1653</v>
      </c>
      <c r="JH25" s="9"/>
      <c r="JI25" s="9"/>
      <c r="JJ25" s="9"/>
      <c r="JK25" s="9" t="s">
        <v>1654</v>
      </c>
      <c r="JL25" s="9"/>
      <c r="JM25" s="9"/>
      <c r="JN25" s="9"/>
      <c r="JO25" s="9"/>
      <c r="JP25" s="9"/>
      <c r="JQ25" s="9"/>
      <c r="JR25" s="9"/>
      <c r="JS25" s="9"/>
      <c r="JT25" s="9" t="s">
        <v>1655</v>
      </c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  <c r="KM25" s="9"/>
      <c r="KN25" s="9"/>
      <c r="KO25" s="2" t="s">
        <v>367</v>
      </c>
    </row>
    <row r="26" spans="1:301" ht="11.1" customHeight="1" x14ac:dyDescent="0.2">
      <c r="A26" s="3" t="s">
        <v>2875</v>
      </c>
      <c r="B26" s="4">
        <v>1</v>
      </c>
      <c r="C26" s="5"/>
      <c r="D26" s="5"/>
      <c r="E26" s="5"/>
      <c r="F26" s="5" t="s">
        <v>1656</v>
      </c>
      <c r="G26" s="5" t="s">
        <v>1657</v>
      </c>
      <c r="H26" s="5" t="s">
        <v>1658</v>
      </c>
      <c r="I26" s="5" t="s">
        <v>709</v>
      </c>
      <c r="J26" s="5"/>
      <c r="K26" s="5"/>
      <c r="L26" s="5" t="s">
        <v>1659</v>
      </c>
      <c r="M26" s="5"/>
      <c r="N26" s="5" t="s">
        <v>1660</v>
      </c>
      <c r="O26" s="5" t="s">
        <v>892</v>
      </c>
      <c r="P26" s="5" t="s">
        <v>1661</v>
      </c>
      <c r="Q26" s="5"/>
      <c r="R26" s="5" t="s">
        <v>1662</v>
      </c>
      <c r="S26" s="5"/>
      <c r="T26" s="5"/>
      <c r="U26" s="5" t="s">
        <v>1663</v>
      </c>
      <c r="V26" s="5"/>
      <c r="W26" s="5"/>
      <c r="X26" s="5"/>
      <c r="Y26" s="5"/>
      <c r="Z26" s="5" t="s">
        <v>1664</v>
      </c>
      <c r="AA26" s="5"/>
      <c r="AB26" s="5" t="s">
        <v>713</v>
      </c>
      <c r="AC26" s="5" t="s">
        <v>1250</v>
      </c>
      <c r="AD26" s="5"/>
      <c r="AE26" s="5"/>
      <c r="AF26" s="5"/>
      <c r="AG26" s="5" t="s">
        <v>621</v>
      </c>
      <c r="AH26" s="5"/>
      <c r="AI26" s="5" t="s">
        <v>1665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 t="s">
        <v>1666</v>
      </c>
      <c r="AX26" s="5" t="s">
        <v>625</v>
      </c>
      <c r="AY26" s="5"/>
      <c r="AZ26" s="5" t="s">
        <v>1667</v>
      </c>
      <c r="BA26" s="5" t="s">
        <v>1668</v>
      </c>
      <c r="BB26" s="5"/>
      <c r="BC26" s="5"/>
      <c r="BD26" s="5" t="s">
        <v>1669</v>
      </c>
      <c r="BE26" s="5"/>
      <c r="BF26" s="5"/>
      <c r="BG26" s="5" t="s">
        <v>1670</v>
      </c>
      <c r="BH26" s="5"/>
      <c r="BI26" s="5"/>
      <c r="BJ26" s="5"/>
      <c r="BK26" s="5"/>
      <c r="BL26" s="5"/>
      <c r="BM26" s="5" t="s">
        <v>461</v>
      </c>
      <c r="BN26" s="5" t="s">
        <v>1258</v>
      </c>
      <c r="BO26" s="5" t="s">
        <v>1671</v>
      </c>
      <c r="BP26" s="5" t="s">
        <v>1672</v>
      </c>
      <c r="BQ26" s="5"/>
      <c r="BR26" s="5"/>
      <c r="BS26" s="5"/>
      <c r="BT26" s="5"/>
      <c r="BU26" s="5"/>
      <c r="BV26" s="5"/>
      <c r="BW26" s="5"/>
      <c r="BX26" s="5"/>
      <c r="BY26" s="5"/>
      <c r="BZ26" s="5" t="s">
        <v>1673</v>
      </c>
      <c r="CA26" s="5"/>
      <c r="CB26" s="5" t="s">
        <v>1674</v>
      </c>
      <c r="CC26" s="5"/>
      <c r="CD26" s="5" t="s">
        <v>1675</v>
      </c>
      <c r="CE26" s="5" t="s">
        <v>1676</v>
      </c>
      <c r="CF26" s="5"/>
      <c r="CG26" s="5"/>
      <c r="CH26" s="5"/>
      <c r="CI26" s="5" t="s">
        <v>1677</v>
      </c>
      <c r="CJ26" s="5"/>
      <c r="CK26" s="5" t="s">
        <v>1678</v>
      </c>
      <c r="CL26" s="5"/>
      <c r="CM26" s="5"/>
      <c r="CN26" s="5" t="s">
        <v>1679</v>
      </c>
      <c r="CO26" s="5"/>
      <c r="CP26" s="5" t="s">
        <v>1680</v>
      </c>
      <c r="CQ26" s="5"/>
      <c r="CR26" s="5"/>
      <c r="CS26" s="5"/>
      <c r="CT26" s="5"/>
      <c r="CU26" s="5"/>
      <c r="CV26" s="5"/>
      <c r="CW26" s="5" t="s">
        <v>825</v>
      </c>
      <c r="CX26" s="5"/>
      <c r="CY26" s="5"/>
      <c r="CZ26" s="5"/>
      <c r="DA26" s="5" t="s">
        <v>1102</v>
      </c>
      <c r="DB26" s="5"/>
      <c r="DC26" s="5"/>
      <c r="DD26" s="5"/>
      <c r="DE26" s="5"/>
      <c r="DF26" s="5" t="s">
        <v>640</v>
      </c>
      <c r="DG26" s="5"/>
      <c r="DH26" s="5"/>
      <c r="DI26" s="5"/>
      <c r="DJ26" s="5" t="s">
        <v>1435</v>
      </c>
      <c r="DK26" s="5"/>
      <c r="DL26" s="5"/>
      <c r="DM26" s="5"/>
      <c r="DN26" s="5"/>
      <c r="DO26" s="5"/>
      <c r="DP26" s="5"/>
      <c r="DQ26" s="5"/>
      <c r="DR26" s="5" t="s">
        <v>1681</v>
      </c>
      <c r="DS26" s="5"/>
      <c r="DT26" s="5"/>
      <c r="DU26" s="5"/>
      <c r="DV26" s="5"/>
      <c r="DW26" s="5" t="s">
        <v>1682</v>
      </c>
      <c r="DX26" s="5" t="s">
        <v>1683</v>
      </c>
      <c r="DY26" s="5"/>
      <c r="DZ26" s="5" t="s">
        <v>1684</v>
      </c>
      <c r="EA26" s="5"/>
      <c r="EB26" s="5"/>
      <c r="EC26" s="5"/>
      <c r="ED26" s="5"/>
      <c r="EE26" s="5" t="s">
        <v>1685</v>
      </c>
      <c r="EF26" s="5" t="s">
        <v>1686</v>
      </c>
      <c r="EG26" s="5" t="s">
        <v>1687</v>
      </c>
      <c r="EH26" s="5"/>
      <c r="EI26" s="5"/>
      <c r="EJ26" s="5"/>
      <c r="EK26" s="5" t="s">
        <v>1688</v>
      </c>
      <c r="EL26" s="5"/>
      <c r="EM26" s="5"/>
      <c r="EN26" s="5"/>
      <c r="EO26" s="5"/>
      <c r="EP26" s="5" t="s">
        <v>1689</v>
      </c>
      <c r="EQ26" s="5"/>
      <c r="ER26" s="5"/>
      <c r="ES26" s="5" t="s">
        <v>1113</v>
      </c>
      <c r="ET26" s="5" t="s">
        <v>1199</v>
      </c>
      <c r="EU26" s="5"/>
      <c r="EV26" s="5"/>
      <c r="EW26" s="5"/>
      <c r="EX26" s="5" t="s">
        <v>1690</v>
      </c>
      <c r="EY26" s="5"/>
      <c r="EZ26" s="5"/>
      <c r="FA26" s="5"/>
      <c r="FB26" s="5" t="s">
        <v>748</v>
      </c>
      <c r="FC26" s="5"/>
      <c r="FD26" s="5" t="s">
        <v>749</v>
      </c>
      <c r="FE26" s="5" t="s">
        <v>1691</v>
      </c>
      <c r="FF26" s="5" t="s">
        <v>1527</v>
      </c>
      <c r="FG26" s="5" t="s">
        <v>1692</v>
      </c>
      <c r="FH26" s="5"/>
      <c r="FI26" s="5"/>
      <c r="FJ26" s="5"/>
      <c r="FK26" s="5"/>
      <c r="FL26" s="5"/>
      <c r="FM26" s="5"/>
      <c r="FN26" s="5"/>
      <c r="FO26" s="5"/>
      <c r="FP26" s="5"/>
      <c r="FQ26" s="5" t="s">
        <v>1693</v>
      </c>
      <c r="FR26" s="5"/>
      <c r="FS26" s="5"/>
      <c r="FT26" s="5"/>
      <c r="FU26" s="5"/>
      <c r="FV26" s="5"/>
      <c r="FW26" s="5"/>
      <c r="FX26" s="5"/>
      <c r="FY26" s="5"/>
      <c r="FZ26" s="5" t="s">
        <v>1535</v>
      </c>
      <c r="GA26" s="5"/>
      <c r="GB26" s="5"/>
      <c r="GC26" s="5"/>
      <c r="GD26" s="5" t="s">
        <v>1694</v>
      </c>
      <c r="GE26" s="5"/>
      <c r="GF26" s="5"/>
      <c r="GG26" s="5"/>
      <c r="GH26" s="5" t="s">
        <v>556</v>
      </c>
      <c r="GI26" s="5"/>
      <c r="GJ26" s="5"/>
      <c r="GK26" s="5"/>
      <c r="GL26" s="5" t="s">
        <v>1458</v>
      </c>
      <c r="GM26" s="5" t="s">
        <v>1695</v>
      </c>
      <c r="GN26" s="5"/>
      <c r="GO26" s="5" t="s">
        <v>1696</v>
      </c>
      <c r="GP26" s="5"/>
      <c r="GQ26" s="5"/>
      <c r="GR26" s="5" t="s">
        <v>1697</v>
      </c>
      <c r="GS26" s="5"/>
      <c r="GT26" s="5" t="s">
        <v>1698</v>
      </c>
      <c r="GU26" s="5"/>
      <c r="GV26" s="5" t="s">
        <v>1699</v>
      </c>
      <c r="GW26" s="5" t="s">
        <v>1545</v>
      </c>
      <c r="GX26" s="5"/>
      <c r="GY26" s="5"/>
      <c r="GZ26" s="5"/>
      <c r="HA26" s="5" t="s">
        <v>858</v>
      </c>
      <c r="HB26" s="5"/>
      <c r="HC26" s="5"/>
      <c r="HD26" s="5"/>
      <c r="HE26" s="5"/>
      <c r="HF26" s="5"/>
      <c r="HG26" s="5" t="s">
        <v>1700</v>
      </c>
      <c r="HH26" s="5"/>
      <c r="HI26" s="5"/>
      <c r="HJ26" s="5"/>
      <c r="HK26" s="5"/>
      <c r="HL26" s="5"/>
      <c r="HM26" s="5"/>
      <c r="HN26" s="5"/>
      <c r="HO26" s="5"/>
      <c r="HP26" s="5" t="s">
        <v>1549</v>
      </c>
      <c r="HQ26" s="5"/>
      <c r="HR26" s="5"/>
      <c r="HS26" s="5" t="s">
        <v>1701</v>
      </c>
      <c r="HT26" s="5"/>
      <c r="HU26" s="5" t="s">
        <v>1702</v>
      </c>
      <c r="HV26" s="5"/>
      <c r="HW26" s="5"/>
      <c r="HX26" s="5"/>
      <c r="HY26" s="5"/>
      <c r="HZ26" s="5" t="s">
        <v>1703</v>
      </c>
      <c r="IA26" s="5"/>
      <c r="IB26" s="5"/>
      <c r="IC26" s="5"/>
      <c r="ID26" s="5"/>
      <c r="IE26" s="5"/>
      <c r="IF26" s="5"/>
      <c r="IG26" s="5" t="s">
        <v>1704</v>
      </c>
      <c r="IH26" s="5"/>
      <c r="II26" s="5" t="s">
        <v>1705</v>
      </c>
      <c r="IJ26" s="5"/>
      <c r="IK26" s="5"/>
      <c r="IL26" s="5" t="s">
        <v>1706</v>
      </c>
      <c r="IM26" s="5"/>
      <c r="IN26" s="5"/>
      <c r="IO26" s="5" t="s">
        <v>1707</v>
      </c>
      <c r="IP26" s="5"/>
      <c r="IQ26" s="5"/>
      <c r="IR26" s="5" t="s">
        <v>1403</v>
      </c>
      <c r="IS26" s="5"/>
      <c r="IT26" s="5"/>
      <c r="IU26" s="5"/>
      <c r="IV26" s="5"/>
      <c r="IW26" s="5" t="s">
        <v>1708</v>
      </c>
      <c r="IX26" s="5"/>
      <c r="IY26" s="5" t="s">
        <v>1709</v>
      </c>
      <c r="IZ26" s="5" t="s">
        <v>1710</v>
      </c>
      <c r="JA26" s="5" t="s">
        <v>1233</v>
      </c>
      <c r="JB26" s="5"/>
      <c r="JC26" s="5"/>
      <c r="JD26" s="5"/>
      <c r="JE26" s="5" t="s">
        <v>1711</v>
      </c>
      <c r="JF26" s="5"/>
      <c r="JG26" s="5"/>
      <c r="JH26" s="5"/>
      <c r="JI26" s="5" t="s">
        <v>1712</v>
      </c>
      <c r="JJ26" s="5"/>
      <c r="JK26" s="5" t="s">
        <v>1713</v>
      </c>
      <c r="JL26" s="5"/>
      <c r="JM26" s="5"/>
      <c r="JN26" s="5"/>
      <c r="JO26" s="5"/>
      <c r="JP26" s="5" t="s">
        <v>1407</v>
      </c>
      <c r="JQ26" s="5"/>
      <c r="JR26" s="5" t="s">
        <v>519</v>
      </c>
      <c r="JS26" s="5" t="s">
        <v>1714</v>
      </c>
      <c r="JT26" s="5"/>
      <c r="JU26" s="5"/>
      <c r="JV26" s="5"/>
      <c r="JW26" s="5"/>
      <c r="JX26" s="5" t="s">
        <v>1715</v>
      </c>
      <c r="JY26" s="5" t="s">
        <v>956</v>
      </c>
      <c r="JZ26" s="5"/>
      <c r="KA26" s="5"/>
      <c r="KB26" s="5"/>
      <c r="KC26" s="5"/>
      <c r="KD26" s="5" t="s">
        <v>1716</v>
      </c>
      <c r="KE26" s="5"/>
      <c r="KF26" s="5"/>
      <c r="KG26" s="5" t="s">
        <v>1717</v>
      </c>
      <c r="KH26" s="5" t="s">
        <v>1718</v>
      </c>
      <c r="KI26" s="5"/>
      <c r="KJ26" s="5"/>
      <c r="KK26" s="5" t="s">
        <v>706</v>
      </c>
      <c r="KL26" s="5"/>
      <c r="KM26" s="5"/>
      <c r="KN26" s="5" t="s">
        <v>1719</v>
      </c>
      <c r="KO26" s="2" t="s">
        <v>367</v>
      </c>
    </row>
    <row r="27" spans="1:301" ht="11.1" customHeight="1" x14ac:dyDescent="0.2">
      <c r="A27" s="6"/>
      <c r="B27" s="4">
        <v>2</v>
      </c>
      <c r="C27" s="5"/>
      <c r="D27" s="5"/>
      <c r="E27" s="5"/>
      <c r="F27" s="5" t="s">
        <v>1656</v>
      </c>
      <c r="G27" s="5"/>
      <c r="H27" s="5" t="s">
        <v>1720</v>
      </c>
      <c r="I27" s="5"/>
      <c r="J27" s="5"/>
      <c r="K27" s="5"/>
      <c r="L27" s="5"/>
      <c r="M27" s="5"/>
      <c r="N27" s="5" t="s">
        <v>1721</v>
      </c>
      <c r="O27" s="5" t="s">
        <v>1722</v>
      </c>
      <c r="P27" s="5" t="s">
        <v>1661</v>
      </c>
      <c r="Q27" s="5"/>
      <c r="R27" s="5" t="s">
        <v>301</v>
      </c>
      <c r="S27" s="5"/>
      <c r="T27" s="5"/>
      <c r="U27" s="5" t="s">
        <v>1723</v>
      </c>
      <c r="V27" s="5"/>
      <c r="W27" s="5"/>
      <c r="X27" s="5" t="s">
        <v>1724</v>
      </c>
      <c r="Y27" s="5"/>
      <c r="Z27" s="5" t="s">
        <v>1664</v>
      </c>
      <c r="AA27" s="5" t="s">
        <v>1725</v>
      </c>
      <c r="AB27" s="5" t="s">
        <v>1487</v>
      </c>
      <c r="AC27" s="5" t="s">
        <v>619</v>
      </c>
      <c r="AD27" s="5"/>
      <c r="AE27" s="5" t="s">
        <v>1726</v>
      </c>
      <c r="AF27" s="5"/>
      <c r="AG27" s="5" t="s">
        <v>1727</v>
      </c>
      <c r="AH27" s="5"/>
      <c r="AI27" s="5" t="s">
        <v>808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 t="s">
        <v>1421</v>
      </c>
      <c r="AW27" s="5"/>
      <c r="AX27" s="5" t="s">
        <v>720</v>
      </c>
      <c r="AY27" s="5"/>
      <c r="AZ27" s="5" t="s">
        <v>721</v>
      </c>
      <c r="BA27" s="5" t="s">
        <v>1728</v>
      </c>
      <c r="BB27" s="5"/>
      <c r="BC27" s="5"/>
      <c r="BD27" s="5" t="s">
        <v>815</v>
      </c>
      <c r="BE27" s="5"/>
      <c r="BF27" s="5"/>
      <c r="BG27" s="5"/>
      <c r="BH27" s="5"/>
      <c r="BI27" s="5"/>
      <c r="BJ27" s="5"/>
      <c r="BK27" s="5"/>
      <c r="BL27" s="5"/>
      <c r="BM27" s="5" t="s">
        <v>1171</v>
      </c>
      <c r="BN27" s="5"/>
      <c r="BO27" s="5" t="s">
        <v>1671</v>
      </c>
      <c r="BP27" s="5" t="s">
        <v>1729</v>
      </c>
      <c r="BQ27" s="5"/>
      <c r="BR27" s="5"/>
      <c r="BS27" s="5"/>
      <c r="BT27" s="5"/>
      <c r="BU27" s="5"/>
      <c r="BV27" s="5"/>
      <c r="BW27" s="5"/>
      <c r="BX27" s="5"/>
      <c r="BY27" s="5"/>
      <c r="BZ27" s="5" t="s">
        <v>1354</v>
      </c>
      <c r="CA27" s="5"/>
      <c r="CB27" s="5" t="s">
        <v>1730</v>
      </c>
      <c r="CC27" s="5"/>
      <c r="CD27" s="5"/>
      <c r="CE27" s="5" t="s">
        <v>1731</v>
      </c>
      <c r="CF27" s="5"/>
      <c r="CG27" s="5"/>
      <c r="CH27" s="5"/>
      <c r="CI27" s="5" t="s">
        <v>1732</v>
      </c>
      <c r="CJ27" s="5"/>
      <c r="CK27" s="5" t="s">
        <v>1733</v>
      </c>
      <c r="CL27" s="5"/>
      <c r="CM27" s="5"/>
      <c r="CN27" s="5" t="s">
        <v>636</v>
      </c>
      <c r="CO27" s="5"/>
      <c r="CP27" s="5" t="s">
        <v>1734</v>
      </c>
      <c r="CQ27" s="5"/>
      <c r="CR27" s="5" t="s">
        <v>1735</v>
      </c>
      <c r="CS27" s="5"/>
      <c r="CT27" s="5"/>
      <c r="CU27" s="5"/>
      <c r="CV27" s="5" t="s">
        <v>1736</v>
      </c>
      <c r="CW27" s="5" t="s">
        <v>1581</v>
      </c>
      <c r="CX27" s="5"/>
      <c r="CY27" s="5" t="s">
        <v>1737</v>
      </c>
      <c r="CZ27" s="5"/>
      <c r="DA27" s="5" t="s">
        <v>1738</v>
      </c>
      <c r="DB27" s="5"/>
      <c r="DC27" s="5"/>
      <c r="DD27" s="5"/>
      <c r="DE27" s="5"/>
      <c r="DF27" s="5" t="s">
        <v>736</v>
      </c>
      <c r="DG27" s="5"/>
      <c r="DH27" s="5"/>
      <c r="DI27" s="5"/>
      <c r="DJ27" s="5" t="s">
        <v>1739</v>
      </c>
      <c r="DK27" s="5"/>
      <c r="DL27" s="5"/>
      <c r="DM27" s="5" t="s">
        <v>1740</v>
      </c>
      <c r="DN27" s="5"/>
      <c r="DO27" s="5" t="s">
        <v>1741</v>
      </c>
      <c r="DP27" s="5"/>
      <c r="DQ27" s="5"/>
      <c r="DR27" s="5" t="s">
        <v>1742</v>
      </c>
      <c r="DS27" s="5" t="s">
        <v>1511</v>
      </c>
      <c r="DT27" s="5"/>
      <c r="DU27" s="5"/>
      <c r="DV27" s="5"/>
      <c r="DW27" s="5" t="s">
        <v>1743</v>
      </c>
      <c r="DX27" s="5" t="s">
        <v>1744</v>
      </c>
      <c r="DY27" s="5"/>
      <c r="DZ27" s="5" t="s">
        <v>1684</v>
      </c>
      <c r="EA27" s="5"/>
      <c r="EB27" s="5"/>
      <c r="EC27" s="5"/>
      <c r="ED27" s="5"/>
      <c r="EE27" s="5" t="s">
        <v>1745</v>
      </c>
      <c r="EF27" s="5" t="s">
        <v>1746</v>
      </c>
      <c r="EG27" s="5" t="s">
        <v>1747</v>
      </c>
      <c r="EH27" s="5"/>
      <c r="EI27" s="5"/>
      <c r="EJ27" s="5" t="s">
        <v>1748</v>
      </c>
      <c r="EK27" s="5" t="s">
        <v>1749</v>
      </c>
      <c r="EL27" s="5" t="s">
        <v>1750</v>
      </c>
      <c r="EM27" s="5"/>
      <c r="EN27" s="5"/>
      <c r="EO27" s="5"/>
      <c r="EP27" s="5" t="s">
        <v>1751</v>
      </c>
      <c r="EQ27" s="5"/>
      <c r="ER27" s="5"/>
      <c r="ES27" s="5" t="s">
        <v>1752</v>
      </c>
      <c r="ET27" s="5" t="s">
        <v>1522</v>
      </c>
      <c r="EU27" s="5"/>
      <c r="EV27" s="5"/>
      <c r="EW27" s="5"/>
      <c r="EX27" s="5" t="s">
        <v>1753</v>
      </c>
      <c r="EY27" s="5"/>
      <c r="EZ27" s="5" t="s">
        <v>1754</v>
      </c>
      <c r="FA27" s="5"/>
      <c r="FB27" s="5" t="s">
        <v>331</v>
      </c>
      <c r="FC27" s="5"/>
      <c r="FD27" s="5" t="s">
        <v>1526</v>
      </c>
      <c r="FE27" s="5" t="s">
        <v>1755</v>
      </c>
      <c r="FF27" s="5" t="s">
        <v>1591</v>
      </c>
      <c r="FG27" s="5" t="s">
        <v>1692</v>
      </c>
      <c r="FH27" s="5"/>
      <c r="FI27" s="5"/>
      <c r="FJ27" s="5"/>
      <c r="FK27" s="5"/>
      <c r="FL27" s="5"/>
      <c r="FM27" s="5"/>
      <c r="FN27" s="5"/>
      <c r="FO27" s="5"/>
      <c r="FP27" s="5"/>
      <c r="FQ27" s="5" t="s">
        <v>929</v>
      </c>
      <c r="FR27" s="5"/>
      <c r="FS27" s="5"/>
      <c r="FT27" s="5"/>
      <c r="FU27" s="5"/>
      <c r="FV27" s="5" t="s">
        <v>1756</v>
      </c>
      <c r="FW27" s="5" t="s">
        <v>1757</v>
      </c>
      <c r="FX27" s="5"/>
      <c r="FY27" s="5"/>
      <c r="FZ27" s="5" t="s">
        <v>1758</v>
      </c>
      <c r="GA27" s="5"/>
      <c r="GB27" s="5"/>
      <c r="GC27" s="5"/>
      <c r="GD27" s="5" t="s">
        <v>1382</v>
      </c>
      <c r="GE27" s="5"/>
      <c r="GF27" s="5" t="s">
        <v>1759</v>
      </c>
      <c r="GG27" s="5" t="s">
        <v>1760</v>
      </c>
      <c r="GH27" s="5" t="s">
        <v>556</v>
      </c>
      <c r="GI27" s="5"/>
      <c r="GJ27" s="5"/>
      <c r="GK27" s="5"/>
      <c r="GL27" s="5" t="s">
        <v>1761</v>
      </c>
      <c r="GM27" s="5" t="s">
        <v>1762</v>
      </c>
      <c r="GN27" s="5"/>
      <c r="GO27" s="5" t="s">
        <v>1696</v>
      </c>
      <c r="GP27" s="5"/>
      <c r="GQ27" s="5"/>
      <c r="GR27" s="5" t="s">
        <v>1763</v>
      </c>
      <c r="GS27" s="5"/>
      <c r="GT27" s="5" t="s">
        <v>1698</v>
      </c>
      <c r="GU27" s="5" t="s">
        <v>1764</v>
      </c>
      <c r="GV27" s="5" t="s">
        <v>1765</v>
      </c>
      <c r="GW27" s="5" t="s">
        <v>342</v>
      </c>
      <c r="GX27" s="5" t="s">
        <v>417</v>
      </c>
      <c r="GY27" s="5" t="s">
        <v>1215</v>
      </c>
      <c r="GZ27" s="5"/>
      <c r="HA27" s="5" t="s">
        <v>502</v>
      </c>
      <c r="HB27" s="5"/>
      <c r="HC27" s="5"/>
      <c r="HD27" s="5" t="s">
        <v>1217</v>
      </c>
      <c r="HE27" s="5" t="s">
        <v>348</v>
      </c>
      <c r="HF27" s="5"/>
      <c r="HG27" s="5" t="s">
        <v>1766</v>
      </c>
      <c r="HH27" s="5"/>
      <c r="HI27" s="5"/>
      <c r="HJ27" s="5"/>
      <c r="HK27" s="5"/>
      <c r="HL27" s="5"/>
      <c r="HM27" s="5"/>
      <c r="HN27" s="5"/>
      <c r="HO27" s="5"/>
      <c r="HP27" s="5" t="s">
        <v>1602</v>
      </c>
      <c r="HQ27" s="5"/>
      <c r="HR27" s="5"/>
      <c r="HS27" s="5" t="s">
        <v>1767</v>
      </c>
      <c r="HT27" s="5" t="s">
        <v>1768</v>
      </c>
      <c r="HU27" s="5" t="s">
        <v>1769</v>
      </c>
      <c r="HV27" s="5"/>
      <c r="HW27" s="5"/>
      <c r="HX27" s="5"/>
      <c r="HY27" s="5"/>
      <c r="HZ27" s="5" t="s">
        <v>1770</v>
      </c>
      <c r="IA27" s="5"/>
      <c r="IB27" s="5"/>
      <c r="IC27" s="5"/>
      <c r="ID27" s="5"/>
      <c r="IE27" s="5" t="s">
        <v>1551</v>
      </c>
      <c r="IF27" s="5"/>
      <c r="IG27" s="5" t="s">
        <v>1771</v>
      </c>
      <c r="IH27" s="5"/>
      <c r="II27" s="5"/>
      <c r="IJ27" s="5"/>
      <c r="IK27" s="5" t="s">
        <v>1772</v>
      </c>
      <c r="IL27" s="5"/>
      <c r="IM27" s="5"/>
      <c r="IN27" s="5" t="s">
        <v>1773</v>
      </c>
      <c r="IO27" s="5" t="s">
        <v>1402</v>
      </c>
      <c r="IP27" s="5"/>
      <c r="IQ27" s="5" t="s">
        <v>1774</v>
      </c>
      <c r="IR27" s="5" t="s">
        <v>1403</v>
      </c>
      <c r="IS27" s="5" t="s">
        <v>1775</v>
      </c>
      <c r="IT27" s="5"/>
      <c r="IU27" s="5"/>
      <c r="IV27" s="5"/>
      <c r="IW27" s="5" t="s">
        <v>1708</v>
      </c>
      <c r="IX27" s="5"/>
      <c r="IY27" s="5" t="s">
        <v>1776</v>
      </c>
      <c r="IZ27" s="5"/>
      <c r="JA27" s="5" t="s">
        <v>1142</v>
      </c>
      <c r="JB27" s="5"/>
      <c r="JC27" s="5"/>
      <c r="JD27" s="5"/>
      <c r="JE27" s="5" t="s">
        <v>1777</v>
      </c>
      <c r="JF27" s="5" t="s">
        <v>1778</v>
      </c>
      <c r="JG27" s="5"/>
      <c r="JH27" s="5" t="s">
        <v>1779</v>
      </c>
      <c r="JI27" s="5" t="s">
        <v>1780</v>
      </c>
      <c r="JJ27" s="5"/>
      <c r="JK27" s="5" t="s">
        <v>1781</v>
      </c>
      <c r="JL27" s="5" t="s">
        <v>1782</v>
      </c>
      <c r="JM27" s="5"/>
      <c r="JN27" s="5"/>
      <c r="JO27" s="5"/>
      <c r="JP27" s="5" t="s">
        <v>1407</v>
      </c>
      <c r="JQ27" s="5"/>
      <c r="JR27" s="5" t="s">
        <v>439</v>
      </c>
      <c r="JS27" s="5" t="s">
        <v>884</v>
      </c>
      <c r="JT27" s="5"/>
      <c r="JU27" s="5"/>
      <c r="JV27" s="5"/>
      <c r="JW27" s="5"/>
      <c r="JX27" s="5" t="s">
        <v>1783</v>
      </c>
      <c r="JY27" s="5" t="s">
        <v>886</v>
      </c>
      <c r="JZ27" s="5"/>
      <c r="KA27" s="5"/>
      <c r="KB27" s="5"/>
      <c r="KC27" s="5" t="s">
        <v>1784</v>
      </c>
      <c r="KD27" s="5" t="s">
        <v>1716</v>
      </c>
      <c r="KE27" s="5"/>
      <c r="KF27" s="5"/>
      <c r="KG27" s="5" t="s">
        <v>1785</v>
      </c>
      <c r="KH27" s="5" t="s">
        <v>1786</v>
      </c>
      <c r="KI27" s="5"/>
      <c r="KJ27" s="5"/>
      <c r="KK27" s="5" t="s">
        <v>1787</v>
      </c>
      <c r="KL27" s="5"/>
      <c r="KM27" s="5"/>
      <c r="KN27" s="5"/>
      <c r="KO27" s="2" t="s">
        <v>367</v>
      </c>
    </row>
    <row r="28" spans="1:301" ht="11.1" customHeight="1" x14ac:dyDescent="0.2">
      <c r="A28" s="6"/>
      <c r="B28" s="4">
        <v>3</v>
      </c>
      <c r="C28" s="5"/>
      <c r="D28" s="5"/>
      <c r="E28" s="5"/>
      <c r="F28" s="5" t="s">
        <v>1656</v>
      </c>
      <c r="G28" s="5" t="s">
        <v>1409</v>
      </c>
      <c r="H28" s="5"/>
      <c r="I28" s="5" t="s">
        <v>444</v>
      </c>
      <c r="J28" s="5"/>
      <c r="K28" s="5"/>
      <c r="L28" s="5" t="s">
        <v>370</v>
      </c>
      <c r="M28" s="5"/>
      <c r="N28" s="5" t="s">
        <v>1158</v>
      </c>
      <c r="O28" s="5"/>
      <c r="P28" s="5" t="s">
        <v>1788</v>
      </c>
      <c r="Q28" s="5"/>
      <c r="R28" s="5" t="s">
        <v>614</v>
      </c>
      <c r="S28" s="5"/>
      <c r="T28" s="5"/>
      <c r="U28" s="5" t="s">
        <v>1789</v>
      </c>
      <c r="V28" s="5"/>
      <c r="W28" s="5"/>
      <c r="X28" s="5" t="s">
        <v>1790</v>
      </c>
      <c r="Y28" s="5"/>
      <c r="Z28" s="5" t="s">
        <v>1664</v>
      </c>
      <c r="AA28" s="5" t="s">
        <v>1791</v>
      </c>
      <c r="AB28" s="5" t="s">
        <v>1792</v>
      </c>
      <c r="AC28" s="5" t="s">
        <v>451</v>
      </c>
      <c r="AD28" s="5"/>
      <c r="AE28" s="5" t="s">
        <v>620</v>
      </c>
      <c r="AF28" s="5"/>
      <c r="AG28" s="5" t="s">
        <v>1727</v>
      </c>
      <c r="AH28" s="5"/>
      <c r="AI28" s="5" t="s">
        <v>1793</v>
      </c>
      <c r="AJ28" s="5"/>
      <c r="AK28" s="5"/>
      <c r="AL28" s="5"/>
      <c r="AM28" s="5"/>
      <c r="AN28" s="5"/>
      <c r="AO28" s="5" t="s">
        <v>378</v>
      </c>
      <c r="AP28" s="5"/>
      <c r="AQ28" s="5"/>
      <c r="AR28" s="5" t="s">
        <v>1794</v>
      </c>
      <c r="AS28" s="5"/>
      <c r="AT28" s="5"/>
      <c r="AU28" s="5"/>
      <c r="AV28" s="5" t="s">
        <v>1795</v>
      </c>
      <c r="AW28" s="5" t="s">
        <v>1666</v>
      </c>
      <c r="AX28" s="5" t="s">
        <v>901</v>
      </c>
      <c r="AY28" s="5"/>
      <c r="AZ28" s="5" t="s">
        <v>814</v>
      </c>
      <c r="BA28" s="5" t="s">
        <v>1728</v>
      </c>
      <c r="BB28" s="5"/>
      <c r="BC28" s="5"/>
      <c r="BD28" s="5" t="s">
        <v>1796</v>
      </c>
      <c r="BE28" s="5"/>
      <c r="BF28" s="5"/>
      <c r="BG28" s="5"/>
      <c r="BH28" s="5"/>
      <c r="BI28" s="5"/>
      <c r="BJ28" s="5"/>
      <c r="BK28" s="5"/>
      <c r="BL28" s="5"/>
      <c r="BM28" s="5" t="s">
        <v>904</v>
      </c>
      <c r="BN28" s="5" t="s">
        <v>1095</v>
      </c>
      <c r="BO28" s="5" t="s">
        <v>1797</v>
      </c>
      <c r="BP28" s="5" t="s">
        <v>1672</v>
      </c>
      <c r="BQ28" s="5"/>
      <c r="BR28" s="5" t="s">
        <v>1425</v>
      </c>
      <c r="BS28" s="5" t="s">
        <v>1498</v>
      </c>
      <c r="BT28" s="5"/>
      <c r="BU28" s="5"/>
      <c r="BV28" s="5" t="s">
        <v>1798</v>
      </c>
      <c r="BW28" s="5" t="s">
        <v>1799</v>
      </c>
      <c r="BX28" s="5"/>
      <c r="BY28" s="5"/>
      <c r="BZ28" s="5"/>
      <c r="CA28" s="5"/>
      <c r="CB28" s="5" t="s">
        <v>1800</v>
      </c>
      <c r="CC28" s="5"/>
      <c r="CD28" s="5"/>
      <c r="CE28" s="5" t="s">
        <v>1801</v>
      </c>
      <c r="CF28" s="5"/>
      <c r="CG28" s="5"/>
      <c r="CH28" s="5" t="s">
        <v>1802</v>
      </c>
      <c r="CI28" s="5"/>
      <c r="CJ28" s="5"/>
      <c r="CK28" s="5" t="s">
        <v>1803</v>
      </c>
      <c r="CL28" s="5"/>
      <c r="CM28" s="5"/>
      <c r="CN28" s="5" t="s">
        <v>1679</v>
      </c>
      <c r="CO28" s="5"/>
      <c r="CP28" s="5" t="s">
        <v>1181</v>
      </c>
      <c r="CQ28" s="5"/>
      <c r="CR28" s="5"/>
      <c r="CS28" s="5"/>
      <c r="CT28" s="5"/>
      <c r="CU28" s="5"/>
      <c r="CV28" s="5" t="s">
        <v>1804</v>
      </c>
      <c r="CW28" s="5" t="s">
        <v>731</v>
      </c>
      <c r="CX28" s="5"/>
      <c r="CY28" s="5" t="s">
        <v>1737</v>
      </c>
      <c r="CZ28" s="5"/>
      <c r="DA28" s="5" t="s">
        <v>1184</v>
      </c>
      <c r="DB28" s="5" t="s">
        <v>1582</v>
      </c>
      <c r="DC28" s="5"/>
      <c r="DD28" s="5"/>
      <c r="DE28" s="5"/>
      <c r="DF28" s="5" t="s">
        <v>1805</v>
      </c>
      <c r="DG28" s="5"/>
      <c r="DH28" s="5"/>
      <c r="DI28" s="5" t="s">
        <v>1806</v>
      </c>
      <c r="DJ28" s="5"/>
      <c r="DK28" s="5"/>
      <c r="DL28" s="5"/>
      <c r="DM28" s="5" t="s">
        <v>1807</v>
      </c>
      <c r="DN28" s="5"/>
      <c r="DO28" s="5"/>
      <c r="DP28" s="5"/>
      <c r="DQ28" s="5"/>
      <c r="DR28" s="5" t="s">
        <v>1808</v>
      </c>
      <c r="DS28" s="5" t="s">
        <v>1585</v>
      </c>
      <c r="DT28" s="5"/>
      <c r="DU28" s="5"/>
      <c r="DV28" s="5"/>
      <c r="DW28" s="5" t="s">
        <v>1809</v>
      </c>
      <c r="DX28" s="5" t="s">
        <v>1810</v>
      </c>
      <c r="DY28" s="5"/>
      <c r="DZ28" s="5" t="s">
        <v>1684</v>
      </c>
      <c r="EA28" s="5"/>
      <c r="EB28" s="5"/>
      <c r="EC28" s="5"/>
      <c r="ED28" s="5"/>
      <c r="EE28" s="5"/>
      <c r="EF28" s="5" t="s">
        <v>1811</v>
      </c>
      <c r="EG28" s="5" t="s">
        <v>1812</v>
      </c>
      <c r="EH28" s="5"/>
      <c r="EI28" s="5"/>
      <c r="EJ28" s="5"/>
      <c r="EK28" s="5" t="s">
        <v>1813</v>
      </c>
      <c r="EL28" s="5" t="s">
        <v>1814</v>
      </c>
      <c r="EM28" s="5"/>
      <c r="EN28" s="5"/>
      <c r="EO28" s="5"/>
      <c r="EP28" s="5" t="s">
        <v>1815</v>
      </c>
      <c r="EQ28" s="5" t="s">
        <v>1816</v>
      </c>
      <c r="ER28" s="5"/>
      <c r="ES28" s="5" t="s">
        <v>1198</v>
      </c>
      <c r="ET28" s="5"/>
      <c r="EU28" s="5"/>
      <c r="EV28" s="5"/>
      <c r="EW28" s="5"/>
      <c r="EX28" s="5" t="s">
        <v>1817</v>
      </c>
      <c r="EY28" s="5"/>
      <c r="EZ28" s="5" t="s">
        <v>1754</v>
      </c>
      <c r="FA28" s="5"/>
      <c r="FB28" s="5" t="s">
        <v>1818</v>
      </c>
      <c r="FC28" s="5"/>
      <c r="FD28" s="5" t="s">
        <v>1819</v>
      </c>
      <c r="FE28" s="5"/>
      <c r="FF28" s="5"/>
      <c r="FG28" s="5" t="s">
        <v>1820</v>
      </c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 t="s">
        <v>1821</v>
      </c>
      <c r="FT28" s="5"/>
      <c r="FU28" s="5"/>
      <c r="FV28" s="5" t="s">
        <v>1822</v>
      </c>
      <c r="FW28" s="5" t="s">
        <v>1823</v>
      </c>
      <c r="FX28" s="5"/>
      <c r="FY28" s="5"/>
      <c r="FZ28" s="5"/>
      <c r="GA28" s="5"/>
      <c r="GB28" s="5"/>
      <c r="GC28" s="5"/>
      <c r="GD28" s="5"/>
      <c r="GE28" s="5"/>
      <c r="GF28" s="5" t="s">
        <v>1824</v>
      </c>
      <c r="GG28" s="5"/>
      <c r="GH28" s="5"/>
      <c r="GI28" s="5"/>
      <c r="GJ28" s="5"/>
      <c r="GK28" s="5"/>
      <c r="GL28" s="5"/>
      <c r="GM28" s="5" t="s">
        <v>1825</v>
      </c>
      <c r="GN28" s="5"/>
      <c r="GO28" s="5"/>
      <c r="GP28" s="5"/>
      <c r="GQ28" s="5"/>
      <c r="GR28" s="5"/>
      <c r="GS28" s="5" t="s">
        <v>1826</v>
      </c>
      <c r="GT28" s="5" t="s">
        <v>1698</v>
      </c>
      <c r="GU28" s="5" t="s">
        <v>1827</v>
      </c>
      <c r="GV28" s="5" t="s">
        <v>1828</v>
      </c>
      <c r="GW28" s="5" t="s">
        <v>1596</v>
      </c>
      <c r="GX28" s="5" t="s">
        <v>1388</v>
      </c>
      <c r="GY28" s="5" t="s">
        <v>1058</v>
      </c>
      <c r="GZ28" s="5"/>
      <c r="HA28" s="5" t="s">
        <v>679</v>
      </c>
      <c r="HB28" s="5"/>
      <c r="HC28" s="5"/>
      <c r="HD28" s="5" t="s">
        <v>1217</v>
      </c>
      <c r="HE28" s="5" t="s">
        <v>762</v>
      </c>
      <c r="HF28" s="5"/>
      <c r="HG28" s="5" t="s">
        <v>1829</v>
      </c>
      <c r="HH28" s="5"/>
      <c r="HI28" s="5"/>
      <c r="HJ28" s="5"/>
      <c r="HK28" s="5"/>
      <c r="HL28" s="5"/>
      <c r="HM28" s="5"/>
      <c r="HN28" s="5"/>
      <c r="HO28" s="5"/>
      <c r="HP28" s="5" t="s">
        <v>1830</v>
      </c>
      <c r="HQ28" s="5"/>
      <c r="HR28" s="5"/>
      <c r="HS28" s="5" t="s">
        <v>1831</v>
      </c>
      <c r="HT28" s="5" t="s">
        <v>1832</v>
      </c>
      <c r="HU28" s="5"/>
      <c r="HV28" s="5"/>
      <c r="HW28" s="5"/>
      <c r="HX28" s="5"/>
      <c r="HY28" s="5"/>
      <c r="HZ28" s="5" t="s">
        <v>1833</v>
      </c>
      <c r="IA28" s="5"/>
      <c r="IB28" s="5"/>
      <c r="IC28" s="5"/>
      <c r="ID28" s="5"/>
      <c r="IE28" s="5"/>
      <c r="IF28" s="5"/>
      <c r="IG28" s="5" t="s">
        <v>1834</v>
      </c>
      <c r="IH28" s="5"/>
      <c r="II28" s="5"/>
      <c r="IJ28" s="5"/>
      <c r="IK28" s="5" t="s">
        <v>1772</v>
      </c>
      <c r="IL28" s="5"/>
      <c r="IM28" s="5" t="s">
        <v>1835</v>
      </c>
      <c r="IN28" s="5" t="s">
        <v>1836</v>
      </c>
      <c r="IO28" s="5"/>
      <c r="IP28" s="5"/>
      <c r="IQ28" s="5" t="s">
        <v>1837</v>
      </c>
      <c r="IR28" s="5"/>
      <c r="IS28" s="5"/>
      <c r="IT28" s="5"/>
      <c r="IU28" s="5"/>
      <c r="IV28" s="5"/>
      <c r="IW28" s="5"/>
      <c r="IX28" s="5"/>
      <c r="IY28" s="5" t="s">
        <v>1776</v>
      </c>
      <c r="IZ28" s="5"/>
      <c r="JA28" s="5" t="s">
        <v>1838</v>
      </c>
      <c r="JB28" s="5"/>
      <c r="JC28" s="5"/>
      <c r="JD28" s="5"/>
      <c r="JE28" s="5" t="s">
        <v>1839</v>
      </c>
      <c r="JF28" s="5" t="s">
        <v>1840</v>
      </c>
      <c r="JG28" s="5"/>
      <c r="JH28" s="5" t="s">
        <v>1779</v>
      </c>
      <c r="JI28" s="5"/>
      <c r="JJ28" s="5"/>
      <c r="JK28" s="5" t="s">
        <v>1841</v>
      </c>
      <c r="JL28" s="5" t="s">
        <v>1842</v>
      </c>
      <c r="JM28" s="5"/>
      <c r="JN28" s="5"/>
      <c r="JO28" s="5"/>
      <c r="JP28" s="5" t="s">
        <v>1843</v>
      </c>
      <c r="JQ28" s="5"/>
      <c r="JR28" s="5" t="s">
        <v>700</v>
      </c>
      <c r="JS28" s="5" t="s">
        <v>1295</v>
      </c>
      <c r="JT28" s="5" t="s">
        <v>1844</v>
      </c>
      <c r="JU28" s="5" t="s">
        <v>1845</v>
      </c>
      <c r="JV28" s="5"/>
      <c r="JW28" s="5"/>
      <c r="JX28" s="5"/>
      <c r="JY28" s="5" t="s">
        <v>702</v>
      </c>
      <c r="JZ28" s="5"/>
      <c r="KA28" s="5"/>
      <c r="KB28" s="5"/>
      <c r="KC28" s="5" t="s">
        <v>1846</v>
      </c>
      <c r="KD28" s="5" t="s">
        <v>1847</v>
      </c>
      <c r="KE28" s="5" t="s">
        <v>1848</v>
      </c>
      <c r="KF28" s="5"/>
      <c r="KG28" s="5" t="s">
        <v>1849</v>
      </c>
      <c r="KH28" s="5" t="s">
        <v>1850</v>
      </c>
      <c r="KI28" s="5"/>
      <c r="KJ28" s="5"/>
      <c r="KK28" s="5" t="s">
        <v>1851</v>
      </c>
      <c r="KL28" s="5"/>
      <c r="KM28" s="5"/>
      <c r="KN28" s="5" t="s">
        <v>1852</v>
      </c>
      <c r="KO28" s="2" t="s">
        <v>367</v>
      </c>
    </row>
    <row r="29" spans="1:301" ht="11.1" customHeight="1" x14ac:dyDescent="0.2">
      <c r="A29" s="6"/>
      <c r="B29" s="4">
        <v>4</v>
      </c>
      <c r="C29" s="5"/>
      <c r="D29" s="5"/>
      <c r="E29" s="5"/>
      <c r="F29" s="5"/>
      <c r="G29" s="5" t="s">
        <v>1409</v>
      </c>
      <c r="H29" s="5"/>
      <c r="I29" s="5" t="s">
        <v>796</v>
      </c>
      <c r="J29" s="5"/>
      <c r="K29" s="5"/>
      <c r="L29" s="5" t="s">
        <v>798</v>
      </c>
      <c r="M29" s="5"/>
      <c r="N29" s="5" t="s">
        <v>1007</v>
      </c>
      <c r="O29" s="5" t="s">
        <v>1853</v>
      </c>
      <c r="P29" s="5" t="s">
        <v>1661</v>
      </c>
      <c r="Q29" s="5"/>
      <c r="R29" s="5" t="s">
        <v>1340</v>
      </c>
      <c r="S29" s="5"/>
      <c r="T29" s="5"/>
      <c r="U29" s="5"/>
      <c r="V29" s="5"/>
      <c r="W29" s="5"/>
      <c r="X29" s="5"/>
      <c r="Y29" s="5"/>
      <c r="Z29" s="5"/>
      <c r="AA29" s="5" t="s">
        <v>1854</v>
      </c>
      <c r="AB29" s="5" t="s">
        <v>1855</v>
      </c>
      <c r="AC29" s="5" t="s">
        <v>805</v>
      </c>
      <c r="AD29" s="5"/>
      <c r="AE29" s="5" t="s">
        <v>1856</v>
      </c>
      <c r="AF29" s="5"/>
      <c r="AG29" s="5" t="s">
        <v>1089</v>
      </c>
      <c r="AH29" s="5"/>
      <c r="AI29" s="5" t="s">
        <v>1857</v>
      </c>
      <c r="AJ29" s="5"/>
      <c r="AK29" s="5"/>
      <c r="AL29" s="5"/>
      <c r="AM29" s="5"/>
      <c r="AN29" s="5"/>
      <c r="AO29" s="5" t="s">
        <v>810</v>
      </c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 t="s">
        <v>1018</v>
      </c>
      <c r="BB29" s="5"/>
      <c r="BC29" s="5"/>
      <c r="BD29" s="5" t="s">
        <v>1858</v>
      </c>
      <c r="BE29" s="5"/>
      <c r="BF29" s="5" t="s">
        <v>1859</v>
      </c>
      <c r="BG29" s="5"/>
      <c r="BH29" s="5"/>
      <c r="BI29" s="5"/>
      <c r="BJ29" s="5"/>
      <c r="BK29" s="5"/>
      <c r="BL29" s="5"/>
      <c r="BM29" s="5"/>
      <c r="BN29" s="5" t="s">
        <v>1860</v>
      </c>
      <c r="BO29" s="5"/>
      <c r="BP29" s="5" t="s">
        <v>1861</v>
      </c>
      <c r="BQ29" s="5" t="s">
        <v>1862</v>
      </c>
      <c r="BR29" s="5" t="s">
        <v>1863</v>
      </c>
      <c r="BS29" s="5" t="s">
        <v>1864</v>
      </c>
      <c r="BT29" s="5"/>
      <c r="BU29" s="5"/>
      <c r="BV29" s="5" t="s">
        <v>1865</v>
      </c>
      <c r="BW29" s="5" t="s">
        <v>1799</v>
      </c>
      <c r="BX29" s="5"/>
      <c r="BY29" s="5"/>
      <c r="BZ29" s="5"/>
      <c r="CA29" s="5"/>
      <c r="CB29" s="5"/>
      <c r="CC29" s="5"/>
      <c r="CD29" s="5"/>
      <c r="CE29" s="5" t="s">
        <v>1866</v>
      </c>
      <c r="CF29" s="5"/>
      <c r="CG29" s="5"/>
      <c r="CH29" s="5" t="s">
        <v>1802</v>
      </c>
      <c r="CI29" s="5" t="s">
        <v>1867</v>
      </c>
      <c r="CJ29" s="5"/>
      <c r="CK29" s="5" t="s">
        <v>1803</v>
      </c>
      <c r="CL29" s="5"/>
      <c r="CM29" s="5"/>
      <c r="CN29" s="5" t="s">
        <v>1679</v>
      </c>
      <c r="CO29" s="5"/>
      <c r="CP29" s="5" t="s">
        <v>1030</v>
      </c>
      <c r="CQ29" s="5"/>
      <c r="CR29" s="5"/>
      <c r="CS29" s="5"/>
      <c r="CT29" s="5"/>
      <c r="CU29" s="5"/>
      <c r="CV29" s="5"/>
      <c r="CW29" s="5"/>
      <c r="CX29" s="5"/>
      <c r="CY29" s="5" t="s">
        <v>1737</v>
      </c>
      <c r="CZ29" s="5"/>
      <c r="DA29" s="5"/>
      <c r="DB29" s="5" t="s">
        <v>1868</v>
      </c>
      <c r="DC29" s="5"/>
      <c r="DD29" s="5"/>
      <c r="DE29" s="5" t="s">
        <v>1869</v>
      </c>
      <c r="DF29" s="5" t="s">
        <v>1870</v>
      </c>
      <c r="DG29" s="5"/>
      <c r="DH29" s="5"/>
      <c r="DI29" s="5" t="s">
        <v>1806</v>
      </c>
      <c r="DJ29" s="5"/>
      <c r="DK29" s="5"/>
      <c r="DL29" s="5"/>
      <c r="DM29" s="5"/>
      <c r="DN29" s="5"/>
      <c r="DO29" s="5"/>
      <c r="DP29" s="5"/>
      <c r="DQ29" s="5"/>
      <c r="DR29" s="5"/>
      <c r="DS29" s="5" t="s">
        <v>319</v>
      </c>
      <c r="DT29" s="5"/>
      <c r="DU29" s="5"/>
      <c r="DV29" s="5"/>
      <c r="DW29" s="5" t="s">
        <v>1871</v>
      </c>
      <c r="DX29" s="5"/>
      <c r="DY29" s="5"/>
      <c r="DZ29" s="5"/>
      <c r="EA29" s="5"/>
      <c r="EB29" s="5"/>
      <c r="EC29" s="5"/>
      <c r="ED29" s="5"/>
      <c r="EE29" s="5"/>
      <c r="EF29" s="5"/>
      <c r="EG29" s="5" t="s">
        <v>1872</v>
      </c>
      <c r="EH29" s="5"/>
      <c r="EI29" s="5"/>
      <c r="EJ29" s="5"/>
      <c r="EK29" s="5"/>
      <c r="EL29" s="5" t="s">
        <v>1873</v>
      </c>
      <c r="EM29" s="5"/>
      <c r="EN29" s="5"/>
      <c r="EO29" s="5"/>
      <c r="EP29" s="5" t="s">
        <v>1815</v>
      </c>
      <c r="EQ29" s="5" t="s">
        <v>1816</v>
      </c>
      <c r="ER29" s="5"/>
      <c r="ES29" s="5"/>
      <c r="ET29" s="5" t="s">
        <v>1874</v>
      </c>
      <c r="EU29" s="5"/>
      <c r="EV29" s="5"/>
      <c r="EW29" s="5"/>
      <c r="EX29" s="5"/>
      <c r="EY29" s="5"/>
      <c r="EZ29" s="5" t="s">
        <v>1875</v>
      </c>
      <c r="FA29" s="5"/>
      <c r="FB29" s="5" t="s">
        <v>1876</v>
      </c>
      <c r="FC29" s="5"/>
      <c r="FD29" s="5" t="s">
        <v>1877</v>
      </c>
      <c r="FE29" s="5" t="s">
        <v>1878</v>
      </c>
      <c r="FF29" s="5" t="s">
        <v>1276</v>
      </c>
      <c r="FG29" s="5" t="s">
        <v>1820</v>
      </c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 t="s">
        <v>1879</v>
      </c>
      <c r="FT29" s="5"/>
      <c r="FU29" s="5" t="s">
        <v>1880</v>
      </c>
      <c r="FV29" s="5" t="s">
        <v>1453</v>
      </c>
      <c r="FW29" s="5" t="s">
        <v>1881</v>
      </c>
      <c r="FX29" s="5"/>
      <c r="FY29" s="5"/>
      <c r="FZ29" s="5" t="s">
        <v>754</v>
      </c>
      <c r="GA29" s="5"/>
      <c r="GB29" s="5"/>
      <c r="GC29" s="5"/>
      <c r="GD29" s="5" t="s">
        <v>852</v>
      </c>
      <c r="GE29" s="5"/>
      <c r="GF29" s="5" t="s">
        <v>1882</v>
      </c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 t="s">
        <v>1826</v>
      </c>
      <c r="GT29" s="5" t="s">
        <v>1698</v>
      </c>
      <c r="GU29" s="5" t="s">
        <v>1883</v>
      </c>
      <c r="GV29" s="5"/>
      <c r="GW29" s="5"/>
      <c r="GX29" s="5"/>
      <c r="GY29" s="5" t="s">
        <v>500</v>
      </c>
      <c r="GZ29" s="5"/>
      <c r="HA29" s="5" t="s">
        <v>1884</v>
      </c>
      <c r="HB29" s="5"/>
      <c r="HC29" s="5"/>
      <c r="HD29" s="5"/>
      <c r="HE29" s="5"/>
      <c r="HF29" s="5"/>
      <c r="HG29" s="5"/>
      <c r="HH29" s="5"/>
      <c r="HI29" s="5"/>
      <c r="HJ29" s="5"/>
      <c r="HK29" s="5" t="s">
        <v>1885</v>
      </c>
      <c r="HL29" s="5"/>
      <c r="HM29" s="5"/>
      <c r="HN29" s="5"/>
      <c r="HO29" s="5"/>
      <c r="HP29" s="5" t="s">
        <v>1286</v>
      </c>
      <c r="HQ29" s="5"/>
      <c r="HR29" s="5"/>
      <c r="HS29" s="5"/>
      <c r="HT29" s="5" t="s">
        <v>1137</v>
      </c>
      <c r="HU29" s="5"/>
      <c r="HV29" s="5"/>
      <c r="HW29" s="5"/>
      <c r="HX29" s="5"/>
      <c r="HY29" s="5"/>
      <c r="HZ29" s="5" t="s">
        <v>1886</v>
      </c>
      <c r="IA29" s="5"/>
      <c r="IB29" s="5"/>
      <c r="IC29" s="5"/>
      <c r="ID29" s="5"/>
      <c r="IE29" s="5" t="s">
        <v>1887</v>
      </c>
      <c r="IF29" s="5"/>
      <c r="IG29" s="5"/>
      <c r="IH29" s="5"/>
      <c r="II29" s="5"/>
      <c r="IJ29" s="5"/>
      <c r="IK29" s="5" t="s">
        <v>1226</v>
      </c>
      <c r="IL29" s="5"/>
      <c r="IM29" s="5" t="s">
        <v>1888</v>
      </c>
      <c r="IN29" s="5" t="s">
        <v>1470</v>
      </c>
      <c r="IO29" s="5" t="s">
        <v>874</v>
      </c>
      <c r="IP29" s="5"/>
      <c r="IQ29" s="5" t="s">
        <v>875</v>
      </c>
      <c r="IR29" s="5"/>
      <c r="IS29" s="5"/>
      <c r="IT29" s="5"/>
      <c r="IU29" s="5"/>
      <c r="IV29" s="5"/>
      <c r="IW29" s="5" t="s">
        <v>1889</v>
      </c>
      <c r="IX29" s="5"/>
      <c r="IY29" s="5"/>
      <c r="IZ29" s="5"/>
      <c r="JA29" s="5" t="s">
        <v>1890</v>
      </c>
      <c r="JB29" s="5" t="s">
        <v>1891</v>
      </c>
      <c r="JC29" s="5"/>
      <c r="JD29" s="5"/>
      <c r="JE29" s="5" t="s">
        <v>1892</v>
      </c>
      <c r="JF29" s="5"/>
      <c r="JG29" s="5"/>
      <c r="JH29" s="5" t="s">
        <v>1779</v>
      </c>
      <c r="JI29" s="5"/>
      <c r="JJ29" s="5"/>
      <c r="JK29" s="5"/>
      <c r="JL29" s="5" t="s">
        <v>1893</v>
      </c>
      <c r="JM29" s="5"/>
      <c r="JN29" s="5"/>
      <c r="JO29" s="5"/>
      <c r="JP29" s="5" t="s">
        <v>1894</v>
      </c>
      <c r="JQ29" s="5"/>
      <c r="JR29" s="5"/>
      <c r="JS29" s="5" t="s">
        <v>701</v>
      </c>
      <c r="JT29" s="5" t="s">
        <v>1844</v>
      </c>
      <c r="JU29" s="5" t="s">
        <v>1895</v>
      </c>
      <c r="JV29" s="5"/>
      <c r="JW29" s="5"/>
      <c r="JX29" s="5" t="s">
        <v>1896</v>
      </c>
      <c r="JY29" s="5" t="s">
        <v>1148</v>
      </c>
      <c r="JZ29" s="5"/>
      <c r="KA29" s="5"/>
      <c r="KB29" s="5"/>
      <c r="KC29" s="5"/>
      <c r="KD29" s="5" t="s">
        <v>1847</v>
      </c>
      <c r="KE29" s="5" t="s">
        <v>1848</v>
      </c>
      <c r="KF29" s="5"/>
      <c r="KG29" s="5"/>
      <c r="KH29" s="5"/>
      <c r="KI29" s="5"/>
      <c r="KJ29" s="5" t="s">
        <v>1897</v>
      </c>
      <c r="KK29" s="5"/>
      <c r="KL29" s="5"/>
      <c r="KM29" s="5"/>
      <c r="KN29" s="5" t="s">
        <v>1898</v>
      </c>
      <c r="KO29" s="2" t="s">
        <v>367</v>
      </c>
    </row>
    <row r="30" spans="1:301" ht="11.1" customHeight="1" x14ac:dyDescent="0.2">
      <c r="A30" s="6"/>
      <c r="B30" s="4">
        <v>5</v>
      </c>
      <c r="C30" s="5"/>
      <c r="D30" s="5"/>
      <c r="E30" s="5"/>
      <c r="F30" s="5"/>
      <c r="G30" s="5"/>
      <c r="H30" s="5"/>
      <c r="I30" s="5"/>
      <c r="J30" s="5" t="s">
        <v>1899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 t="s">
        <v>1854</v>
      </c>
      <c r="AB30" s="5"/>
      <c r="AC30" s="5"/>
      <c r="AD30" s="5"/>
      <c r="AE30" s="5"/>
      <c r="AF30" s="5"/>
      <c r="AG30" s="5"/>
      <c r="AH30" s="5" t="s">
        <v>1900</v>
      </c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 t="s">
        <v>1169</v>
      </c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 t="s">
        <v>1901</v>
      </c>
      <c r="BP30" s="5" t="s">
        <v>1902</v>
      </c>
      <c r="BQ30" s="5" t="s">
        <v>1862</v>
      </c>
      <c r="BR30" s="5"/>
      <c r="BS30" s="5" t="s">
        <v>1903</v>
      </c>
      <c r="BT30" s="5" t="s">
        <v>1904</v>
      </c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 t="s">
        <v>1905</v>
      </c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 t="s">
        <v>1906</v>
      </c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 t="s">
        <v>1907</v>
      </c>
      <c r="EA30" s="5"/>
      <c r="EB30" s="5" t="s">
        <v>1908</v>
      </c>
      <c r="EC30" s="5"/>
      <c r="ED30" s="5"/>
      <c r="EE30" s="5"/>
      <c r="EF30" s="5"/>
      <c r="EG30" s="5"/>
      <c r="EH30" s="5"/>
      <c r="EI30" s="5"/>
      <c r="EJ30" s="5"/>
      <c r="EK30" s="5"/>
      <c r="EL30" s="5" t="s">
        <v>1909</v>
      </c>
      <c r="EM30" s="5"/>
      <c r="EN30" s="5" t="s">
        <v>1910</v>
      </c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 t="s">
        <v>1380</v>
      </c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 t="s">
        <v>1883</v>
      </c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 t="s">
        <v>1911</v>
      </c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 t="s">
        <v>1068</v>
      </c>
      <c r="IL30" s="5"/>
      <c r="IM30" s="5" t="s">
        <v>1835</v>
      </c>
      <c r="IN30" s="5" t="s">
        <v>1401</v>
      </c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 t="s">
        <v>1843</v>
      </c>
      <c r="JQ30" s="5"/>
      <c r="JR30" s="5"/>
      <c r="JS30" s="5"/>
      <c r="JT30" s="5" t="s">
        <v>1844</v>
      </c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2" t="s">
        <v>367</v>
      </c>
    </row>
    <row r="31" spans="1:301" ht="11.1" customHeight="1" x14ac:dyDescent="0.2">
      <c r="A31" s="7"/>
      <c r="B31" s="8">
        <v>6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 t="s">
        <v>1912</v>
      </c>
      <c r="N31" s="9"/>
      <c r="O31" s="9"/>
      <c r="P31" s="9"/>
      <c r="Q31" s="9"/>
      <c r="R31" s="9"/>
      <c r="S31" s="9"/>
      <c r="T31" s="9"/>
      <c r="U31" s="9"/>
      <c r="V31" s="9"/>
      <c r="W31" s="9" t="s">
        <v>1913</v>
      </c>
      <c r="X31" s="9"/>
      <c r="Y31" s="9"/>
      <c r="Z31" s="9"/>
      <c r="AA31" s="9"/>
      <c r="AB31" s="9"/>
      <c r="AC31" s="9"/>
      <c r="AD31" s="9"/>
      <c r="AE31" s="9" t="s">
        <v>1914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 t="s">
        <v>1915</v>
      </c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 t="s">
        <v>1916</v>
      </c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 t="s">
        <v>1917</v>
      </c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 t="s">
        <v>1918</v>
      </c>
      <c r="DK31" s="9"/>
      <c r="DL31" s="9"/>
      <c r="DM31" s="9"/>
      <c r="DN31" s="9"/>
      <c r="DO31" s="9"/>
      <c r="DP31" s="9"/>
      <c r="DQ31" s="9"/>
      <c r="DR31" s="9"/>
      <c r="DS31" s="9" t="s">
        <v>1919</v>
      </c>
      <c r="DT31" s="9"/>
      <c r="DU31" s="9"/>
      <c r="DV31" s="9" t="s">
        <v>1920</v>
      </c>
      <c r="DW31" s="9"/>
      <c r="DX31" s="9"/>
      <c r="DY31" s="9"/>
      <c r="DZ31" s="9" t="s">
        <v>1921</v>
      </c>
      <c r="EA31" s="9"/>
      <c r="EB31" s="9"/>
      <c r="EC31" s="9" t="s">
        <v>1922</v>
      </c>
      <c r="ED31" s="9"/>
      <c r="EE31" s="9"/>
      <c r="EF31" s="9"/>
      <c r="EG31" s="9"/>
      <c r="EH31" s="9"/>
      <c r="EI31" s="9" t="s">
        <v>1923</v>
      </c>
      <c r="EJ31" s="9" t="s">
        <v>1924</v>
      </c>
      <c r="EK31" s="9"/>
      <c r="EL31" s="9"/>
      <c r="EM31" s="9"/>
      <c r="EN31" s="9" t="s">
        <v>1925</v>
      </c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 t="s">
        <v>1904</v>
      </c>
      <c r="GD31" s="9"/>
      <c r="GE31" s="9"/>
      <c r="GF31" s="9"/>
      <c r="GG31" s="9"/>
      <c r="GH31" s="9"/>
      <c r="GI31" s="9"/>
      <c r="GJ31" s="9"/>
      <c r="GK31" s="9"/>
      <c r="GL31" s="9"/>
      <c r="GM31" s="9" t="s">
        <v>1926</v>
      </c>
      <c r="GN31" s="9"/>
      <c r="GO31" s="9"/>
      <c r="GP31" s="9"/>
      <c r="GQ31" s="9"/>
      <c r="GR31" s="9"/>
      <c r="GS31" s="9"/>
      <c r="GT31" s="9" t="s">
        <v>1927</v>
      </c>
      <c r="GU31" s="9"/>
      <c r="GV31" s="9"/>
      <c r="GW31" s="9"/>
      <c r="GX31" s="9"/>
      <c r="GY31" s="9"/>
      <c r="GZ31" s="9"/>
      <c r="HA31" s="9"/>
      <c r="HB31" s="9"/>
      <c r="HC31" s="9"/>
      <c r="HD31" s="9" t="s">
        <v>1928</v>
      </c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 t="s">
        <v>1911</v>
      </c>
      <c r="HZ31" s="9"/>
      <c r="IA31" s="9"/>
      <c r="IB31" s="9"/>
      <c r="IC31" s="9"/>
      <c r="ID31" s="9"/>
      <c r="IE31" s="9" t="s">
        <v>1929</v>
      </c>
      <c r="IF31" s="9"/>
      <c r="IG31" s="9"/>
      <c r="IH31" s="9" t="s">
        <v>1930</v>
      </c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 t="s">
        <v>1931</v>
      </c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 t="s">
        <v>1932</v>
      </c>
      <c r="JT31" s="9"/>
      <c r="JU31" s="9"/>
      <c r="JV31" s="9"/>
      <c r="JW31" s="9"/>
      <c r="JX31" s="9"/>
      <c r="JY31" s="9"/>
      <c r="JZ31" s="9" t="s">
        <v>1933</v>
      </c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 t="s">
        <v>1934</v>
      </c>
      <c r="KM31" s="9"/>
      <c r="KN31" s="9"/>
      <c r="KO31" s="2" t="s">
        <v>367</v>
      </c>
    </row>
    <row r="32" spans="1:301" ht="11.1" customHeight="1" x14ac:dyDescent="0.2">
      <c r="A32" s="3" t="s">
        <v>2876</v>
      </c>
      <c r="B32" s="4">
        <v>1</v>
      </c>
      <c r="C32" s="5"/>
      <c r="D32" s="5"/>
      <c r="E32" s="5" t="s">
        <v>1081</v>
      </c>
      <c r="F32" s="5"/>
      <c r="G32" s="5" t="s">
        <v>1935</v>
      </c>
      <c r="H32" s="5"/>
      <c r="I32" s="5"/>
      <c r="J32" s="5"/>
      <c r="K32" s="5"/>
      <c r="L32" s="5"/>
      <c r="M32" s="5"/>
      <c r="N32" s="5" t="s">
        <v>1660</v>
      </c>
      <c r="O32" s="5" t="s">
        <v>1936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 t="s">
        <v>1726</v>
      </c>
      <c r="AF32" s="5"/>
      <c r="AG32" s="5"/>
      <c r="AH32" s="5"/>
      <c r="AI32" s="5"/>
      <c r="AJ32" s="5" t="s">
        <v>1937</v>
      </c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 t="s">
        <v>1938</v>
      </c>
      <c r="AW32" s="5"/>
      <c r="AX32" s="5" t="s">
        <v>901</v>
      </c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 t="s">
        <v>1939</v>
      </c>
      <c r="BL32" s="5"/>
      <c r="BM32" s="5"/>
      <c r="BN32" s="5" t="s">
        <v>1940</v>
      </c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 t="s">
        <v>1027</v>
      </c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 t="s">
        <v>1941</v>
      </c>
      <c r="CL32" s="5"/>
      <c r="CM32" s="5"/>
      <c r="CN32" s="5"/>
      <c r="CO32" s="5"/>
      <c r="CP32" s="5" t="s">
        <v>1680</v>
      </c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 t="s">
        <v>1942</v>
      </c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 t="s">
        <v>1943</v>
      </c>
      <c r="DZ32" s="5"/>
      <c r="EA32" s="5" t="s">
        <v>1944</v>
      </c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 t="s">
        <v>1945</v>
      </c>
      <c r="EN32" s="5" t="s">
        <v>1946</v>
      </c>
      <c r="EO32" s="5"/>
      <c r="EP32" s="5"/>
      <c r="EQ32" s="5"/>
      <c r="ER32" s="5"/>
      <c r="ES32" s="5"/>
      <c r="ET32" s="5" t="s">
        <v>1947</v>
      </c>
      <c r="EU32" s="5"/>
      <c r="EV32" s="5" t="s">
        <v>1948</v>
      </c>
      <c r="EW32" s="5"/>
      <c r="EX32" s="5" t="s">
        <v>1949</v>
      </c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 t="s">
        <v>1950</v>
      </c>
      <c r="FP32" s="5"/>
      <c r="FQ32" s="5"/>
      <c r="FR32" s="5"/>
      <c r="FS32" s="5"/>
      <c r="FT32" s="5"/>
      <c r="FU32" s="5"/>
      <c r="FV32" s="5"/>
      <c r="FW32" s="5" t="s">
        <v>1951</v>
      </c>
      <c r="FX32" s="5" t="s">
        <v>1952</v>
      </c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 t="s">
        <v>1953</v>
      </c>
      <c r="GJ32" s="5"/>
      <c r="GK32" s="5"/>
      <c r="GL32" s="5"/>
      <c r="GM32" s="5" t="s">
        <v>1954</v>
      </c>
      <c r="GN32" s="5"/>
      <c r="GO32" s="5"/>
      <c r="GP32" s="5"/>
      <c r="GQ32" s="5" t="s">
        <v>1955</v>
      </c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 t="s">
        <v>1956</v>
      </c>
      <c r="HC32" s="5"/>
      <c r="HD32" s="5"/>
      <c r="HE32" s="5"/>
      <c r="HF32" s="5"/>
      <c r="HG32" s="5"/>
      <c r="HH32" s="5" t="s">
        <v>1957</v>
      </c>
      <c r="HI32" s="5"/>
      <c r="HJ32" s="5" t="s">
        <v>1958</v>
      </c>
      <c r="HK32" s="5"/>
      <c r="HL32" s="5"/>
      <c r="HM32" s="5"/>
      <c r="HN32" s="5" t="s">
        <v>1959</v>
      </c>
      <c r="HO32" s="5"/>
      <c r="HP32" s="5"/>
      <c r="HQ32" s="5"/>
      <c r="HR32" s="5"/>
      <c r="HS32" s="5"/>
      <c r="HT32" s="5" t="s">
        <v>1960</v>
      </c>
      <c r="HU32" s="5"/>
      <c r="HV32" s="5"/>
      <c r="HW32" s="5"/>
      <c r="HX32" s="5"/>
      <c r="HY32" s="5"/>
      <c r="HZ32" s="5"/>
      <c r="IA32" s="5"/>
      <c r="IB32" s="5" t="s">
        <v>1961</v>
      </c>
      <c r="IC32" s="5"/>
      <c r="ID32" s="5" t="s">
        <v>1962</v>
      </c>
      <c r="IE32" s="5" t="s">
        <v>1963</v>
      </c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 t="s">
        <v>1964</v>
      </c>
      <c r="IQ32" s="5" t="s">
        <v>1774</v>
      </c>
      <c r="IR32" s="5" t="s">
        <v>1965</v>
      </c>
      <c r="IS32" s="5"/>
      <c r="IT32" s="5"/>
      <c r="IU32" s="5"/>
      <c r="IV32" s="5" t="s">
        <v>1966</v>
      </c>
      <c r="IW32" s="5"/>
      <c r="IX32" s="5" t="s">
        <v>1967</v>
      </c>
      <c r="IY32" s="5"/>
      <c r="IZ32" s="5"/>
      <c r="JA32" s="5"/>
      <c r="JB32" s="5"/>
      <c r="JC32" s="5"/>
      <c r="JD32" s="5"/>
      <c r="JE32" s="5"/>
      <c r="JF32" s="5"/>
      <c r="JG32" s="5" t="s">
        <v>1968</v>
      </c>
      <c r="JH32" s="5"/>
      <c r="JI32" s="5" t="s">
        <v>1969</v>
      </c>
      <c r="JJ32" s="5"/>
      <c r="JK32" s="5"/>
      <c r="JL32" s="5"/>
      <c r="JM32" s="5"/>
      <c r="JN32" s="5"/>
      <c r="JO32" s="5"/>
      <c r="JP32" s="5"/>
      <c r="JQ32" s="5"/>
      <c r="JR32" s="5"/>
      <c r="JS32" s="5" t="s">
        <v>955</v>
      </c>
      <c r="JT32" s="5"/>
      <c r="JU32" s="5"/>
      <c r="JV32" s="5"/>
      <c r="JW32" s="5"/>
      <c r="JX32" s="5"/>
      <c r="JY32" s="5" t="s">
        <v>886</v>
      </c>
      <c r="JZ32" s="5"/>
      <c r="KA32" s="5"/>
      <c r="KB32" s="5"/>
      <c r="KC32" s="5"/>
      <c r="KD32" s="5"/>
      <c r="KE32" s="5" t="s">
        <v>1970</v>
      </c>
      <c r="KF32" s="5"/>
      <c r="KG32" s="5"/>
      <c r="KH32" s="5" t="s">
        <v>1971</v>
      </c>
      <c r="KI32" s="5"/>
      <c r="KJ32" s="5"/>
      <c r="KK32" s="5" t="s">
        <v>1972</v>
      </c>
      <c r="KL32" s="5"/>
      <c r="KM32" s="5"/>
      <c r="KN32" s="5"/>
      <c r="KO32" s="2" t="s">
        <v>367</v>
      </c>
    </row>
    <row r="33" spans="1:301" ht="11.1" customHeight="1" x14ac:dyDescent="0.2">
      <c r="A33" s="6"/>
      <c r="B33" s="4">
        <v>2</v>
      </c>
      <c r="C33" s="5"/>
      <c r="D33" s="5"/>
      <c r="E33" s="5" t="s">
        <v>443</v>
      </c>
      <c r="F33" s="5"/>
      <c r="G33" s="5" t="s">
        <v>1935</v>
      </c>
      <c r="H33" s="5"/>
      <c r="I33" s="5"/>
      <c r="J33" s="5"/>
      <c r="K33" s="5"/>
      <c r="L33" s="5"/>
      <c r="M33" s="5"/>
      <c r="N33" s="5" t="s">
        <v>1973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 t="s">
        <v>619</v>
      </c>
      <c r="AD33" s="5"/>
      <c r="AE33" s="5" t="s">
        <v>1251</v>
      </c>
      <c r="AF33" s="5" t="s">
        <v>1974</v>
      </c>
      <c r="AG33" s="5"/>
      <c r="AH33" s="5" t="s">
        <v>1975</v>
      </c>
      <c r="AI33" s="5"/>
      <c r="AJ33" s="5" t="s">
        <v>1976</v>
      </c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 t="s">
        <v>1977</v>
      </c>
      <c r="AW33" s="5"/>
      <c r="AX33" s="5" t="s">
        <v>813</v>
      </c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 t="s">
        <v>1978</v>
      </c>
      <c r="BK33" s="5" t="s">
        <v>1939</v>
      </c>
      <c r="BL33" s="5"/>
      <c r="BM33" s="5"/>
      <c r="BN33" s="5" t="s">
        <v>1350</v>
      </c>
      <c r="BO33" s="5" t="s">
        <v>1979</v>
      </c>
      <c r="BP33" s="5" t="s">
        <v>1980</v>
      </c>
      <c r="BQ33" s="5"/>
      <c r="BR33" s="5" t="s">
        <v>1981</v>
      </c>
      <c r="BS33" s="5"/>
      <c r="BT33" s="5"/>
      <c r="BU33" s="5"/>
      <c r="BV33" s="5"/>
      <c r="BW33" s="5"/>
      <c r="BX33" s="5"/>
      <c r="BY33" s="5" t="s">
        <v>1178</v>
      </c>
      <c r="BZ33" s="5" t="s">
        <v>1982</v>
      </c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 t="s">
        <v>1983</v>
      </c>
      <c r="CL33" s="5"/>
      <c r="CM33" s="5"/>
      <c r="CN33" s="5"/>
      <c r="CO33" s="5"/>
      <c r="CP33" s="5" t="s">
        <v>1984</v>
      </c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 t="s">
        <v>1985</v>
      </c>
      <c r="DG33" s="5"/>
      <c r="DH33" s="5"/>
      <c r="DI33" s="5" t="s">
        <v>1986</v>
      </c>
      <c r="DJ33" s="5"/>
      <c r="DK33" s="5"/>
      <c r="DL33" s="5"/>
      <c r="DM33" s="5"/>
      <c r="DN33" s="5"/>
      <c r="DO33" s="5"/>
      <c r="DP33" s="5"/>
      <c r="DQ33" s="5"/>
      <c r="DR33" s="5" t="s">
        <v>1742</v>
      </c>
      <c r="DS33" s="5" t="s">
        <v>1189</v>
      </c>
      <c r="DT33" s="5"/>
      <c r="DU33" s="5"/>
      <c r="DV33" s="5"/>
      <c r="DW33" s="5"/>
      <c r="DX33" s="5"/>
      <c r="DY33" s="5" t="s">
        <v>1987</v>
      </c>
      <c r="DZ33" s="5"/>
      <c r="EA33" s="5" t="s">
        <v>1944</v>
      </c>
      <c r="EB33" s="5"/>
      <c r="EC33" s="5"/>
      <c r="ED33" s="5"/>
      <c r="EE33" s="5"/>
      <c r="EF33" s="5"/>
      <c r="EG33" s="5"/>
      <c r="EH33" s="5"/>
      <c r="EI33" s="5"/>
      <c r="EJ33" s="5"/>
      <c r="EK33" s="5" t="s">
        <v>1749</v>
      </c>
      <c r="EL33" s="5"/>
      <c r="EM33" s="5" t="s">
        <v>1945</v>
      </c>
      <c r="EN33" s="5" t="s">
        <v>1946</v>
      </c>
      <c r="EO33" s="5"/>
      <c r="EP33" s="5"/>
      <c r="EQ33" s="5"/>
      <c r="ER33" s="5"/>
      <c r="ES33" s="5"/>
      <c r="ET33" s="5" t="s">
        <v>1988</v>
      </c>
      <c r="EU33" s="5"/>
      <c r="EV33" s="5" t="s">
        <v>1989</v>
      </c>
      <c r="EW33" s="5"/>
      <c r="EX33" s="5" t="s">
        <v>1990</v>
      </c>
      <c r="EY33" s="5" t="s">
        <v>1991</v>
      </c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 t="s">
        <v>1950</v>
      </c>
      <c r="FP33" s="5"/>
      <c r="FQ33" s="5"/>
      <c r="FR33" s="5"/>
      <c r="FS33" s="5"/>
      <c r="FT33" s="5"/>
      <c r="FU33" s="5"/>
      <c r="FV33" s="5"/>
      <c r="FW33" s="5" t="s">
        <v>1992</v>
      </c>
      <c r="FX33" s="5" t="s">
        <v>664</v>
      </c>
      <c r="FY33" s="5"/>
      <c r="FZ33" s="5"/>
      <c r="GA33" s="5"/>
      <c r="GB33" s="5" t="s">
        <v>1993</v>
      </c>
      <c r="GC33" s="5"/>
      <c r="GD33" s="5"/>
      <c r="GE33" s="5"/>
      <c r="GF33" s="5" t="s">
        <v>1994</v>
      </c>
      <c r="GG33" s="5"/>
      <c r="GH33" s="5"/>
      <c r="GI33" s="5" t="s">
        <v>1995</v>
      </c>
      <c r="GJ33" s="5"/>
      <c r="GK33" s="5"/>
      <c r="GL33" s="5"/>
      <c r="GM33" s="5" t="s">
        <v>670</v>
      </c>
      <c r="GN33" s="5"/>
      <c r="GO33" s="5"/>
      <c r="GP33" s="5"/>
      <c r="GQ33" s="5" t="s">
        <v>674</v>
      </c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 t="s">
        <v>1996</v>
      </c>
      <c r="HC33" s="5"/>
      <c r="HD33" s="5"/>
      <c r="HE33" s="5"/>
      <c r="HF33" s="5"/>
      <c r="HG33" s="5"/>
      <c r="HH33" s="5" t="s">
        <v>1997</v>
      </c>
      <c r="HI33" s="5" t="s">
        <v>1998</v>
      </c>
      <c r="HJ33" s="5" t="s">
        <v>1999</v>
      </c>
      <c r="HK33" s="5"/>
      <c r="HL33" s="5"/>
      <c r="HM33" s="5"/>
      <c r="HN33" s="5" t="s">
        <v>1959</v>
      </c>
      <c r="HO33" s="5"/>
      <c r="HP33" s="5"/>
      <c r="HQ33" s="5"/>
      <c r="HR33" s="5"/>
      <c r="HS33" s="5"/>
      <c r="HT33" s="5" t="s">
        <v>2000</v>
      </c>
      <c r="HU33" s="5"/>
      <c r="HV33" s="5"/>
      <c r="HW33" s="5"/>
      <c r="HX33" s="5"/>
      <c r="HY33" s="5"/>
      <c r="HZ33" s="5"/>
      <c r="IA33" s="5" t="s">
        <v>1467</v>
      </c>
      <c r="IB33" s="5" t="s">
        <v>1550</v>
      </c>
      <c r="IC33" s="5"/>
      <c r="ID33" s="5" t="s">
        <v>2001</v>
      </c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 t="s">
        <v>2002</v>
      </c>
      <c r="IQ33" s="5" t="s">
        <v>2003</v>
      </c>
      <c r="IR33" s="5"/>
      <c r="IS33" s="5"/>
      <c r="IT33" s="5"/>
      <c r="IU33" s="5"/>
      <c r="IV33" s="5" t="s">
        <v>1966</v>
      </c>
      <c r="IW33" s="5"/>
      <c r="IX33" s="5" t="s">
        <v>1967</v>
      </c>
      <c r="IY33" s="5"/>
      <c r="IZ33" s="5"/>
      <c r="JA33" s="5"/>
      <c r="JB33" s="5"/>
      <c r="JC33" s="5"/>
      <c r="JD33" s="5"/>
      <c r="JE33" s="5"/>
      <c r="JF33" s="5"/>
      <c r="JG33" s="5" t="s">
        <v>2004</v>
      </c>
      <c r="JH33" s="5"/>
      <c r="JI33" s="5" t="s">
        <v>2005</v>
      </c>
      <c r="JJ33" s="5"/>
      <c r="JK33" s="5"/>
      <c r="JL33" s="5"/>
      <c r="JM33" s="5"/>
      <c r="JN33" s="5"/>
      <c r="JO33" s="5"/>
      <c r="JP33" s="5"/>
      <c r="JQ33" s="5"/>
      <c r="JR33" s="5"/>
      <c r="JS33" s="5" t="s">
        <v>1238</v>
      </c>
      <c r="JT33" s="5"/>
      <c r="JU33" s="5"/>
      <c r="JV33" s="5"/>
      <c r="JW33" s="5"/>
      <c r="JX33" s="5"/>
      <c r="JY33" s="5" t="s">
        <v>789</v>
      </c>
      <c r="JZ33" s="5"/>
      <c r="KA33" s="5"/>
      <c r="KB33" s="5"/>
      <c r="KC33" s="5"/>
      <c r="KD33" s="5"/>
      <c r="KE33" s="5" t="s">
        <v>1970</v>
      </c>
      <c r="KF33" s="5"/>
      <c r="KG33" s="5"/>
      <c r="KH33" s="5" t="s">
        <v>2006</v>
      </c>
      <c r="KI33" s="5"/>
      <c r="KJ33" s="5"/>
      <c r="KK33" s="5" t="s">
        <v>2007</v>
      </c>
      <c r="KL33" s="5"/>
      <c r="KM33" s="5"/>
      <c r="KN33" s="5"/>
      <c r="KO33" s="2" t="s">
        <v>367</v>
      </c>
    </row>
    <row r="34" spans="1:301" ht="11.1" customHeight="1" x14ac:dyDescent="0.2">
      <c r="A34" s="6"/>
      <c r="B34" s="4">
        <v>3</v>
      </c>
      <c r="C34" s="5"/>
      <c r="D34" s="5"/>
      <c r="E34" s="5"/>
      <c r="F34" s="5"/>
      <c r="G34" s="5" t="s">
        <v>1935</v>
      </c>
      <c r="H34" s="5"/>
      <c r="I34" s="5"/>
      <c r="J34" s="5"/>
      <c r="K34" s="5"/>
      <c r="L34" s="5"/>
      <c r="M34" s="5"/>
      <c r="N34" s="5" t="s">
        <v>1721</v>
      </c>
      <c r="O34" s="5" t="s">
        <v>2008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 t="s">
        <v>2009</v>
      </c>
      <c r="AB34" s="5"/>
      <c r="AC34" s="5" t="s">
        <v>1250</v>
      </c>
      <c r="AD34" s="5"/>
      <c r="AE34" s="5"/>
      <c r="AF34" s="5" t="s">
        <v>1013</v>
      </c>
      <c r="AG34" s="5"/>
      <c r="AH34" s="5" t="s">
        <v>2010</v>
      </c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 t="s">
        <v>2011</v>
      </c>
      <c r="AW34" s="5"/>
      <c r="AX34" s="5" t="s">
        <v>720</v>
      </c>
      <c r="AY34" s="5"/>
      <c r="AZ34" s="5"/>
      <c r="BA34" s="5"/>
      <c r="BB34" s="5"/>
      <c r="BC34" s="5" t="s">
        <v>2012</v>
      </c>
      <c r="BD34" s="5"/>
      <c r="BE34" s="5"/>
      <c r="BF34" s="5"/>
      <c r="BG34" s="5"/>
      <c r="BH34" s="5" t="s">
        <v>2013</v>
      </c>
      <c r="BI34" s="5"/>
      <c r="BJ34" s="5" t="s">
        <v>2014</v>
      </c>
      <c r="BK34" s="5" t="s">
        <v>2015</v>
      </c>
      <c r="BL34" s="5" t="s">
        <v>2016</v>
      </c>
      <c r="BM34" s="5"/>
      <c r="BN34" s="5" t="s">
        <v>1021</v>
      </c>
      <c r="BO34" s="5" t="s">
        <v>2017</v>
      </c>
      <c r="BP34" s="5"/>
      <c r="BQ34" s="5"/>
      <c r="BR34" s="5" t="s">
        <v>2018</v>
      </c>
      <c r="BS34" s="5" t="s">
        <v>2019</v>
      </c>
      <c r="BT34" s="5"/>
      <c r="BU34" s="5"/>
      <c r="BV34" s="5" t="s">
        <v>2020</v>
      </c>
      <c r="BW34" s="5"/>
      <c r="BX34" s="5"/>
      <c r="BY34" s="5" t="s">
        <v>908</v>
      </c>
      <c r="BZ34" s="5" t="s">
        <v>2021</v>
      </c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 t="s">
        <v>1734</v>
      </c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 t="s">
        <v>1433</v>
      </c>
      <c r="DG34" s="5"/>
      <c r="DH34" s="5"/>
      <c r="DI34" s="5" t="s">
        <v>2022</v>
      </c>
      <c r="DJ34" s="5"/>
      <c r="DK34" s="5"/>
      <c r="DL34" s="5"/>
      <c r="DM34" s="5"/>
      <c r="DN34" s="5"/>
      <c r="DO34" s="5"/>
      <c r="DP34" s="5"/>
      <c r="DQ34" s="5"/>
      <c r="DR34" s="5" t="s">
        <v>2023</v>
      </c>
      <c r="DS34" s="5" t="s">
        <v>2024</v>
      </c>
      <c r="DT34" s="5"/>
      <c r="DU34" s="5"/>
      <c r="DV34" s="5" t="s">
        <v>2025</v>
      </c>
      <c r="DW34" s="5"/>
      <c r="DX34" s="5"/>
      <c r="DY34" s="5"/>
      <c r="DZ34" s="5"/>
      <c r="EA34" s="5" t="s">
        <v>2026</v>
      </c>
      <c r="EB34" s="5"/>
      <c r="EC34" s="5"/>
      <c r="ED34" s="5"/>
      <c r="EE34" s="5"/>
      <c r="EF34" s="5"/>
      <c r="EG34" s="5"/>
      <c r="EH34" s="5"/>
      <c r="EI34" s="5" t="s">
        <v>2027</v>
      </c>
      <c r="EJ34" s="5"/>
      <c r="EK34" s="5" t="s">
        <v>2028</v>
      </c>
      <c r="EL34" s="5"/>
      <c r="EM34" s="5" t="s">
        <v>2029</v>
      </c>
      <c r="EN34" s="5"/>
      <c r="EO34" s="5"/>
      <c r="EP34" s="5"/>
      <c r="EQ34" s="5" t="s">
        <v>2030</v>
      </c>
      <c r="ER34" s="5"/>
      <c r="ES34" s="5"/>
      <c r="ET34" s="5" t="s">
        <v>1045</v>
      </c>
      <c r="EU34" s="5"/>
      <c r="EV34" s="5"/>
      <c r="EW34" s="5"/>
      <c r="EX34" s="5" t="s">
        <v>2031</v>
      </c>
      <c r="EY34" s="5" t="s">
        <v>2032</v>
      </c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 t="s">
        <v>2033</v>
      </c>
      <c r="FX34" s="5" t="s">
        <v>850</v>
      </c>
      <c r="FY34" s="5"/>
      <c r="FZ34" s="5" t="s">
        <v>2034</v>
      </c>
      <c r="GA34" s="5"/>
      <c r="GB34" s="5"/>
      <c r="GC34" s="5"/>
      <c r="GD34" s="5"/>
      <c r="GE34" s="5"/>
      <c r="GF34" s="5"/>
      <c r="GG34" s="5"/>
      <c r="GH34" s="5"/>
      <c r="GI34" s="5" t="s">
        <v>2035</v>
      </c>
      <c r="GJ34" s="5"/>
      <c r="GK34" s="5"/>
      <c r="GL34" s="5"/>
      <c r="GM34" s="5" t="s">
        <v>2036</v>
      </c>
      <c r="GN34" s="5"/>
      <c r="GO34" s="5"/>
      <c r="GP34" s="5"/>
      <c r="GQ34" s="5" t="s">
        <v>855</v>
      </c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 t="s">
        <v>2037</v>
      </c>
      <c r="HI34" s="5" t="s">
        <v>2038</v>
      </c>
      <c r="HJ34" s="5" t="s">
        <v>1999</v>
      </c>
      <c r="HK34" s="5"/>
      <c r="HL34" s="5"/>
      <c r="HM34" s="5"/>
      <c r="HN34" s="5"/>
      <c r="HO34" s="5"/>
      <c r="HP34" s="5"/>
      <c r="HQ34" s="5"/>
      <c r="HR34" s="5"/>
      <c r="HS34" s="5"/>
      <c r="HT34" s="5" t="s">
        <v>2039</v>
      </c>
      <c r="HU34" s="5"/>
      <c r="HV34" s="5"/>
      <c r="HW34" s="5" t="s">
        <v>2040</v>
      </c>
      <c r="HX34" s="5"/>
      <c r="HY34" s="5"/>
      <c r="HZ34" s="5"/>
      <c r="IA34" s="5" t="s">
        <v>771</v>
      </c>
      <c r="IB34" s="5" t="s">
        <v>868</v>
      </c>
      <c r="IC34" s="5"/>
      <c r="ID34" s="5" t="s">
        <v>2041</v>
      </c>
      <c r="IE34" s="5"/>
      <c r="IF34" s="5"/>
      <c r="IG34" s="5"/>
      <c r="IH34" s="5"/>
      <c r="II34" s="5"/>
      <c r="IJ34" s="5"/>
      <c r="IK34" s="5"/>
      <c r="IL34" s="5" t="s">
        <v>2042</v>
      </c>
      <c r="IM34" s="5"/>
      <c r="IN34" s="5"/>
      <c r="IO34" s="5"/>
      <c r="IP34" s="5" t="s">
        <v>2002</v>
      </c>
      <c r="IQ34" s="5" t="s">
        <v>2043</v>
      </c>
      <c r="IR34" s="5"/>
      <c r="IS34" s="5"/>
      <c r="IT34" s="5"/>
      <c r="IU34" s="5"/>
      <c r="IV34" s="5" t="s">
        <v>2044</v>
      </c>
      <c r="IW34" s="5"/>
      <c r="IX34" s="5"/>
      <c r="IY34" s="5"/>
      <c r="IZ34" s="5" t="s">
        <v>2045</v>
      </c>
      <c r="JA34" s="5"/>
      <c r="JB34" s="5"/>
      <c r="JC34" s="5"/>
      <c r="JD34" s="5"/>
      <c r="JE34" s="5"/>
      <c r="JF34" s="5"/>
      <c r="JG34" s="5" t="s">
        <v>2046</v>
      </c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 t="s">
        <v>1077</v>
      </c>
      <c r="JT34" s="5"/>
      <c r="JU34" s="5" t="s">
        <v>2047</v>
      </c>
      <c r="JV34" s="5"/>
      <c r="JW34" s="5"/>
      <c r="JX34" s="5"/>
      <c r="JY34" s="5" t="s">
        <v>1148</v>
      </c>
      <c r="JZ34" s="5"/>
      <c r="KA34" s="5"/>
      <c r="KB34" s="5"/>
      <c r="KC34" s="5"/>
      <c r="KD34" s="5"/>
      <c r="KE34" s="5"/>
      <c r="KF34" s="5"/>
      <c r="KG34" s="5"/>
      <c r="KH34" s="5" t="s">
        <v>2048</v>
      </c>
      <c r="KI34" s="5"/>
      <c r="KJ34" s="5"/>
      <c r="KK34" s="5" t="s">
        <v>2049</v>
      </c>
      <c r="KL34" s="5"/>
      <c r="KM34" s="5"/>
      <c r="KN34" s="5"/>
      <c r="KO34" s="2" t="s">
        <v>367</v>
      </c>
    </row>
    <row r="35" spans="1:301" ht="11.1" customHeight="1" x14ac:dyDescent="0.2">
      <c r="A35" s="6"/>
      <c r="B35" s="4">
        <v>4</v>
      </c>
      <c r="C35" s="5"/>
      <c r="D35" s="5"/>
      <c r="E35" s="5"/>
      <c r="F35" s="5"/>
      <c r="G35" s="5"/>
      <c r="H35" s="5"/>
      <c r="I35" s="5"/>
      <c r="J35" s="5" t="s">
        <v>2050</v>
      </c>
      <c r="K35" s="5"/>
      <c r="L35" s="5"/>
      <c r="M35" s="5"/>
      <c r="N35" s="5"/>
      <c r="O35" s="5" t="s">
        <v>2051</v>
      </c>
      <c r="P35" s="5" t="s">
        <v>2052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 t="s">
        <v>2053</v>
      </c>
      <c r="AB35" s="5"/>
      <c r="AC35" s="5" t="s">
        <v>376</v>
      </c>
      <c r="AD35" s="5"/>
      <c r="AE35" s="5" t="s">
        <v>2054</v>
      </c>
      <c r="AF35" s="5"/>
      <c r="AG35" s="5"/>
      <c r="AH35" s="5" t="s">
        <v>2055</v>
      </c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 t="s">
        <v>2056</v>
      </c>
      <c r="AX35" s="5"/>
      <c r="AY35" s="5"/>
      <c r="AZ35" s="5"/>
      <c r="BA35" s="5" t="s">
        <v>2057</v>
      </c>
      <c r="BB35" s="5"/>
      <c r="BC35" s="5"/>
      <c r="BD35" s="5"/>
      <c r="BE35" s="5" t="s">
        <v>2058</v>
      </c>
      <c r="BF35" s="5"/>
      <c r="BG35" s="5"/>
      <c r="BH35" s="5" t="s">
        <v>2013</v>
      </c>
      <c r="BI35" s="5"/>
      <c r="BJ35" s="5"/>
      <c r="BK35" s="5" t="s">
        <v>2059</v>
      </c>
      <c r="BL35" s="5"/>
      <c r="BM35" s="5"/>
      <c r="BN35" s="5" t="s">
        <v>1860</v>
      </c>
      <c r="BO35" s="5" t="s">
        <v>725</v>
      </c>
      <c r="BP35" s="5" t="s">
        <v>2060</v>
      </c>
      <c r="BQ35" s="5"/>
      <c r="BR35" s="5"/>
      <c r="BS35" s="5" t="s">
        <v>2061</v>
      </c>
      <c r="BT35" s="5"/>
      <c r="BU35" s="5"/>
      <c r="BV35" s="5"/>
      <c r="BW35" s="5"/>
      <c r="BX35" s="5"/>
      <c r="BY35" s="5" t="s">
        <v>1097</v>
      </c>
      <c r="BZ35" s="5" t="s">
        <v>2062</v>
      </c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 t="s">
        <v>2063</v>
      </c>
      <c r="CL35" s="5"/>
      <c r="CM35" s="5"/>
      <c r="CN35" s="5"/>
      <c r="CO35" s="5"/>
      <c r="CP35" s="5"/>
      <c r="CQ35" s="5"/>
      <c r="CR35" s="5"/>
      <c r="CS35" s="5" t="s">
        <v>2064</v>
      </c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 t="s">
        <v>914</v>
      </c>
      <c r="DG35" s="5"/>
      <c r="DH35" s="5"/>
      <c r="DI35" s="5" t="s">
        <v>2065</v>
      </c>
      <c r="DJ35" s="5"/>
      <c r="DK35" s="5"/>
      <c r="DL35" s="5"/>
      <c r="DM35" s="5"/>
      <c r="DN35" s="5"/>
      <c r="DO35" s="5"/>
      <c r="DP35" s="5"/>
      <c r="DQ35" s="5"/>
      <c r="DR35" s="5" t="s">
        <v>2066</v>
      </c>
      <c r="DS35" s="5"/>
      <c r="DT35" s="5"/>
      <c r="DU35" s="5"/>
      <c r="DV35" s="5"/>
      <c r="DW35" s="5"/>
      <c r="DX35" s="5"/>
      <c r="DY35" s="5"/>
      <c r="DZ35" s="5"/>
      <c r="EA35" s="5" t="s">
        <v>2026</v>
      </c>
      <c r="EB35" s="5"/>
      <c r="EC35" s="5"/>
      <c r="ED35" s="5"/>
      <c r="EE35" s="5"/>
      <c r="EF35" s="5"/>
      <c r="EG35" s="5"/>
      <c r="EH35" s="5" t="s">
        <v>2067</v>
      </c>
      <c r="EI35" s="5"/>
      <c r="EJ35" s="5"/>
      <c r="EK35" s="5" t="s">
        <v>2068</v>
      </c>
      <c r="EL35" s="5"/>
      <c r="EM35" s="5" t="s">
        <v>2029</v>
      </c>
      <c r="EN35" s="5" t="s">
        <v>2069</v>
      </c>
      <c r="EO35" s="5"/>
      <c r="EP35" s="5"/>
      <c r="EQ35" s="5" t="s">
        <v>2070</v>
      </c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 t="s">
        <v>2071</v>
      </c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 t="s">
        <v>2072</v>
      </c>
      <c r="GS35" s="5"/>
      <c r="GT35" s="5" t="s">
        <v>2073</v>
      </c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 t="s">
        <v>2074</v>
      </c>
      <c r="HI35" s="5" t="s">
        <v>2075</v>
      </c>
      <c r="HJ35" s="5"/>
      <c r="HK35" s="5"/>
      <c r="HL35" s="5"/>
      <c r="HM35" s="5"/>
      <c r="HN35" s="5"/>
      <c r="HO35" s="5"/>
      <c r="HP35" s="5"/>
      <c r="HQ35" s="5" t="s">
        <v>2076</v>
      </c>
      <c r="HR35" s="5"/>
      <c r="HS35" s="5"/>
      <c r="HT35" s="5"/>
      <c r="HU35" s="5"/>
      <c r="HV35" s="5"/>
      <c r="HW35" s="5" t="s">
        <v>2077</v>
      </c>
      <c r="HX35" s="5"/>
      <c r="HY35" s="5"/>
      <c r="HZ35" s="5"/>
      <c r="IA35" s="5" t="s">
        <v>1603</v>
      </c>
      <c r="IB35" s="5"/>
      <c r="IC35" s="5"/>
      <c r="ID35" s="5"/>
      <c r="IE35" s="5" t="s">
        <v>2078</v>
      </c>
      <c r="IF35" s="5" t="s">
        <v>2079</v>
      </c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 t="s">
        <v>693</v>
      </c>
      <c r="IR35" s="5"/>
      <c r="IS35" s="5"/>
      <c r="IT35" s="5"/>
      <c r="IU35" s="5"/>
      <c r="IV35" s="5" t="s">
        <v>2080</v>
      </c>
      <c r="IW35" s="5"/>
      <c r="IX35" s="5"/>
      <c r="IY35" s="5"/>
      <c r="IZ35" s="5"/>
      <c r="JA35" s="5" t="s">
        <v>2081</v>
      </c>
      <c r="JB35" s="5"/>
      <c r="JC35" s="5"/>
      <c r="JD35" s="5" t="s">
        <v>2082</v>
      </c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 t="s">
        <v>2083</v>
      </c>
      <c r="JT35" s="5"/>
      <c r="JU35" s="5" t="s">
        <v>2047</v>
      </c>
      <c r="JV35" s="5"/>
      <c r="JW35" s="5"/>
      <c r="JX35" s="5"/>
      <c r="JY35" s="5" t="s">
        <v>702</v>
      </c>
      <c r="JZ35" s="5"/>
      <c r="KA35" s="5"/>
      <c r="KB35" s="5"/>
      <c r="KC35" s="5"/>
      <c r="KD35" s="5"/>
      <c r="KE35" s="5"/>
      <c r="KF35" s="5"/>
      <c r="KG35" s="5"/>
      <c r="KH35" s="5"/>
      <c r="KI35" s="5" t="s">
        <v>2084</v>
      </c>
      <c r="KJ35" s="5"/>
      <c r="KK35" s="5"/>
      <c r="KL35" s="5"/>
      <c r="KM35" s="5"/>
      <c r="KN35" s="5"/>
      <c r="KO35" s="2" t="s">
        <v>367</v>
      </c>
    </row>
    <row r="36" spans="1:301" ht="11.1" customHeight="1" x14ac:dyDescent="0.2">
      <c r="A36" s="6"/>
      <c r="B36" s="4">
        <v>5</v>
      </c>
      <c r="C36" s="5"/>
      <c r="D36" s="5"/>
      <c r="E36" s="5"/>
      <c r="F36" s="5"/>
      <c r="G36" s="5"/>
      <c r="H36" s="5"/>
      <c r="I36" s="5"/>
      <c r="J36" s="5"/>
      <c r="K36" s="5"/>
      <c r="L36" s="5" t="s">
        <v>2085</v>
      </c>
      <c r="M36" s="5"/>
      <c r="N36" s="5"/>
      <c r="O36" s="5"/>
      <c r="P36" s="5"/>
      <c r="Q36" s="5"/>
      <c r="R36" s="5"/>
      <c r="S36" s="5"/>
      <c r="T36" s="5" t="s">
        <v>2086</v>
      </c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 t="s">
        <v>2087</v>
      </c>
      <c r="AI36" s="5"/>
      <c r="AJ36" s="5" t="s">
        <v>2088</v>
      </c>
      <c r="AK36" s="5" t="s">
        <v>2089</v>
      </c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 t="s">
        <v>2090</v>
      </c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 t="s">
        <v>2013</v>
      </c>
      <c r="BI36" s="5"/>
      <c r="BJ36" s="5"/>
      <c r="BK36" s="5" t="s">
        <v>2015</v>
      </c>
      <c r="BL36" s="5"/>
      <c r="BM36" s="5"/>
      <c r="BN36" s="5"/>
      <c r="BO36" s="5" t="s">
        <v>2091</v>
      </c>
      <c r="BP36" s="5" t="s">
        <v>2092</v>
      </c>
      <c r="BQ36" s="5"/>
      <c r="BR36" s="5"/>
      <c r="BS36" s="5"/>
      <c r="BT36" s="5"/>
      <c r="BU36" s="5"/>
      <c r="BV36" s="5"/>
      <c r="BW36" s="5"/>
      <c r="BX36" s="5"/>
      <c r="BY36" s="5"/>
      <c r="BZ36" s="5" t="s">
        <v>2093</v>
      </c>
      <c r="CA36" s="5"/>
      <c r="CB36" s="5"/>
      <c r="CC36" s="5" t="s">
        <v>2094</v>
      </c>
      <c r="CD36" s="5"/>
      <c r="CE36" s="5"/>
      <c r="CF36" s="5"/>
      <c r="CG36" s="5"/>
      <c r="CH36" s="5"/>
      <c r="CI36" s="5"/>
      <c r="CJ36" s="5" t="s">
        <v>2095</v>
      </c>
      <c r="CK36" s="5"/>
      <c r="CL36" s="5"/>
      <c r="CM36" s="5"/>
      <c r="CN36" s="5"/>
      <c r="CO36" s="5"/>
      <c r="CP36" s="5"/>
      <c r="CQ36" s="5"/>
      <c r="CR36" s="5"/>
      <c r="CS36" s="5" t="s">
        <v>2064</v>
      </c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 t="s">
        <v>2022</v>
      </c>
      <c r="DJ36" s="5" t="s">
        <v>2096</v>
      </c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 t="s">
        <v>2026</v>
      </c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 t="s">
        <v>1910</v>
      </c>
      <c r="EO36" s="5"/>
      <c r="EP36" s="5"/>
      <c r="EQ36" s="5"/>
      <c r="ER36" s="5"/>
      <c r="ES36" s="5"/>
      <c r="ET36" s="5"/>
      <c r="EU36" s="5"/>
      <c r="EV36" s="5"/>
      <c r="EW36" s="5"/>
      <c r="EX36" s="5" t="s">
        <v>2097</v>
      </c>
      <c r="EY36" s="5" t="s">
        <v>2098</v>
      </c>
      <c r="EZ36" s="5"/>
      <c r="FA36" s="5"/>
      <c r="FB36" s="5"/>
      <c r="FC36" s="5"/>
      <c r="FD36" s="5"/>
      <c r="FE36" s="5"/>
      <c r="FF36" s="5"/>
      <c r="FG36" s="5"/>
      <c r="FH36" s="5" t="s">
        <v>2099</v>
      </c>
      <c r="FI36" s="5"/>
      <c r="FJ36" s="5"/>
      <c r="FK36" s="5"/>
      <c r="FL36" s="5"/>
      <c r="FM36" s="5"/>
      <c r="FN36" s="5" t="s">
        <v>2100</v>
      </c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 t="s">
        <v>2101</v>
      </c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 t="s">
        <v>2102</v>
      </c>
      <c r="GK36" s="5"/>
      <c r="GL36" s="5"/>
      <c r="GM36" s="5" t="s">
        <v>2103</v>
      </c>
      <c r="GN36" s="5"/>
      <c r="GO36" s="5"/>
      <c r="GP36" s="5"/>
      <c r="GQ36" s="5"/>
      <c r="GR36" s="5"/>
      <c r="GS36" s="5"/>
      <c r="GT36" s="5" t="s">
        <v>2104</v>
      </c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 t="s">
        <v>2037</v>
      </c>
      <c r="HI36" s="5"/>
      <c r="HJ36" s="5"/>
      <c r="HK36" s="5" t="s">
        <v>2105</v>
      </c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 t="s">
        <v>2106</v>
      </c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 t="s">
        <v>2107</v>
      </c>
      <c r="IU36" s="5"/>
      <c r="IV36" s="5" t="s">
        <v>2080</v>
      </c>
      <c r="IW36" s="5"/>
      <c r="IX36" s="5"/>
      <c r="IY36" s="5"/>
      <c r="IZ36" s="5"/>
      <c r="JA36" s="5" t="s">
        <v>2108</v>
      </c>
      <c r="JB36" s="5"/>
      <c r="JC36" s="5"/>
      <c r="JD36" s="5"/>
      <c r="JE36" s="5"/>
      <c r="JF36" s="5"/>
      <c r="JG36" s="5" t="s">
        <v>2109</v>
      </c>
      <c r="JH36" s="5"/>
      <c r="JI36" s="5"/>
      <c r="JJ36" s="5"/>
      <c r="JK36" s="5"/>
      <c r="JL36" s="5"/>
      <c r="JM36" s="5"/>
      <c r="JN36" s="5" t="s">
        <v>2110</v>
      </c>
      <c r="JO36" s="5" t="s">
        <v>2111</v>
      </c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 t="s">
        <v>2112</v>
      </c>
      <c r="KB36" s="5"/>
      <c r="KC36" s="5"/>
      <c r="KD36" s="5"/>
      <c r="KE36" s="5"/>
      <c r="KF36" s="5"/>
      <c r="KG36" s="5"/>
      <c r="KH36" s="5" t="s">
        <v>2113</v>
      </c>
      <c r="KI36" s="5"/>
      <c r="KJ36" s="5"/>
      <c r="KK36" s="5" t="s">
        <v>2114</v>
      </c>
      <c r="KL36" s="5"/>
      <c r="KM36" s="5" t="s">
        <v>2115</v>
      </c>
      <c r="KN36" s="5"/>
      <c r="KO36" s="2" t="s">
        <v>367</v>
      </c>
    </row>
    <row r="37" spans="1:301" ht="11.1" customHeight="1" x14ac:dyDescent="0.2">
      <c r="A37" s="7"/>
      <c r="B37" s="8">
        <v>6</v>
      </c>
      <c r="C37" s="9"/>
      <c r="D37" s="9"/>
      <c r="E37" s="9"/>
      <c r="F37" s="9"/>
      <c r="G37" s="9"/>
      <c r="H37" s="9" t="s">
        <v>2116</v>
      </c>
      <c r="I37" s="9"/>
      <c r="J37" s="9"/>
      <c r="K37" s="9"/>
      <c r="L37" s="9" t="s">
        <v>2117</v>
      </c>
      <c r="M37" s="9"/>
      <c r="N37" s="9"/>
      <c r="O37" s="9"/>
      <c r="P37" s="9" t="s">
        <v>2118</v>
      </c>
      <c r="Q37" s="9"/>
      <c r="R37" s="9" t="s">
        <v>2119</v>
      </c>
      <c r="S37" s="9"/>
      <c r="T37" s="9"/>
      <c r="U37" s="9"/>
      <c r="V37" s="9"/>
      <c r="W37" s="9"/>
      <c r="X37" s="9"/>
      <c r="Y37" s="9"/>
      <c r="Z37" s="9"/>
      <c r="AA37" s="9"/>
      <c r="AB37" s="9"/>
      <c r="AC37" s="9" t="s">
        <v>2120</v>
      </c>
      <c r="AD37" s="9"/>
      <c r="AE37" s="9" t="s">
        <v>2121</v>
      </c>
      <c r="AF37" s="9"/>
      <c r="AG37" s="9"/>
      <c r="AH37" s="9" t="s">
        <v>2122</v>
      </c>
      <c r="AI37" s="9"/>
      <c r="AJ37" s="9"/>
      <c r="AK37" s="9" t="s">
        <v>2123</v>
      </c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 t="s">
        <v>2124</v>
      </c>
      <c r="AW37" s="9"/>
      <c r="AX37" s="9"/>
      <c r="AY37" s="9"/>
      <c r="AZ37" s="9"/>
      <c r="BA37" s="9" t="s">
        <v>2125</v>
      </c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 t="s">
        <v>2126</v>
      </c>
      <c r="CB37" s="9"/>
      <c r="CC37" s="9" t="s">
        <v>2127</v>
      </c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 t="s">
        <v>2128</v>
      </c>
      <c r="DB37" s="9"/>
      <c r="DC37" s="9"/>
      <c r="DD37" s="9"/>
      <c r="DE37" s="9"/>
      <c r="DF37" s="9" t="s">
        <v>2129</v>
      </c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 t="s">
        <v>2130</v>
      </c>
      <c r="EA37" s="9"/>
      <c r="EB37" s="9"/>
      <c r="EC37" s="9" t="s">
        <v>2131</v>
      </c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 t="s">
        <v>2132</v>
      </c>
      <c r="EO37" s="9"/>
      <c r="EP37" s="9" t="s">
        <v>2133</v>
      </c>
      <c r="EQ37" s="9"/>
      <c r="ER37" s="9"/>
      <c r="ES37" s="9"/>
      <c r="ET37" s="9"/>
      <c r="EU37" s="9"/>
      <c r="EV37" s="9"/>
      <c r="EW37" s="9"/>
      <c r="EX37" s="9"/>
      <c r="EY37" s="9" t="s">
        <v>2134</v>
      </c>
      <c r="EZ37" s="9"/>
      <c r="FA37" s="9"/>
      <c r="FB37" s="9"/>
      <c r="FC37" s="9"/>
      <c r="FD37" s="9"/>
      <c r="FE37" s="9"/>
      <c r="FF37" s="9"/>
      <c r="FG37" s="9" t="s">
        <v>2135</v>
      </c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 t="s">
        <v>2136</v>
      </c>
      <c r="FU37" s="9"/>
      <c r="FV37" s="9"/>
      <c r="FW37" s="9"/>
      <c r="FX37" s="9"/>
      <c r="FY37" s="9" t="s">
        <v>2137</v>
      </c>
      <c r="FZ37" s="9"/>
      <c r="GA37" s="9"/>
      <c r="GB37" s="9"/>
      <c r="GC37" s="9"/>
      <c r="GD37" s="9"/>
      <c r="GE37" s="9"/>
      <c r="GF37" s="9"/>
      <c r="GG37" s="9"/>
      <c r="GH37" s="9"/>
      <c r="GI37" s="9" t="s">
        <v>2138</v>
      </c>
      <c r="GJ37" s="9"/>
      <c r="GK37" s="9"/>
      <c r="GL37" s="9" t="s">
        <v>2139</v>
      </c>
      <c r="GM37" s="9"/>
      <c r="GN37" s="9"/>
      <c r="GO37" s="9"/>
      <c r="GP37" s="9"/>
      <c r="GQ37" s="9"/>
      <c r="GR37" s="9"/>
      <c r="GS37" s="9" t="s">
        <v>2140</v>
      </c>
      <c r="GT37" s="9"/>
      <c r="GU37" s="9"/>
      <c r="GV37" s="9"/>
      <c r="GW37" s="9"/>
      <c r="GX37" s="9"/>
      <c r="GY37" s="9"/>
      <c r="GZ37" s="9" t="s">
        <v>2141</v>
      </c>
      <c r="HA37" s="9"/>
      <c r="HB37" s="9"/>
      <c r="HC37" s="9"/>
      <c r="HD37" s="9"/>
      <c r="HE37" s="9"/>
      <c r="HF37" s="9"/>
      <c r="HG37" s="9"/>
      <c r="HH37" s="9"/>
      <c r="HI37" s="9"/>
      <c r="HJ37" s="9" t="s">
        <v>581</v>
      </c>
      <c r="HK37" s="9" t="s">
        <v>2142</v>
      </c>
      <c r="HL37" s="9"/>
      <c r="HM37" s="9" t="s">
        <v>2143</v>
      </c>
      <c r="HN37" s="9"/>
      <c r="HO37" s="9"/>
      <c r="HP37" s="9"/>
      <c r="HQ37" s="9" t="s">
        <v>2144</v>
      </c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 t="s">
        <v>2145</v>
      </c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 t="s">
        <v>2146</v>
      </c>
      <c r="IQ37" s="9"/>
      <c r="IR37" s="9"/>
      <c r="IS37" s="9"/>
      <c r="IT37" s="9"/>
      <c r="IU37" s="9"/>
      <c r="IV37" s="9"/>
      <c r="IW37" s="9"/>
      <c r="IX37" s="9"/>
      <c r="IY37" s="9" t="s">
        <v>2147</v>
      </c>
      <c r="IZ37" s="9"/>
      <c r="JA37" s="9"/>
      <c r="JB37" s="9"/>
      <c r="JC37" s="9"/>
      <c r="JD37" s="9"/>
      <c r="JE37" s="9"/>
      <c r="JF37" s="9"/>
      <c r="JG37" s="9"/>
      <c r="JH37" s="9"/>
      <c r="JI37" s="9"/>
      <c r="JJ37" s="9"/>
      <c r="JK37" s="9"/>
      <c r="JL37" s="9"/>
      <c r="JM37" s="9"/>
      <c r="JN37" s="9"/>
      <c r="JO37" s="9"/>
      <c r="JP37" s="9"/>
      <c r="JQ37" s="9"/>
      <c r="JR37" s="9"/>
      <c r="JS37" s="9" t="s">
        <v>2148</v>
      </c>
      <c r="JT37" s="9"/>
      <c r="JU37" s="9"/>
      <c r="JV37" s="9" t="s">
        <v>2149</v>
      </c>
      <c r="JW37" s="9"/>
      <c r="JX37" s="9"/>
      <c r="JY37" s="9"/>
      <c r="JZ37" s="9" t="s">
        <v>2150</v>
      </c>
      <c r="KA37" s="9"/>
      <c r="KB37" s="9"/>
      <c r="KC37" s="9"/>
      <c r="KD37" s="9" t="s">
        <v>2151</v>
      </c>
      <c r="KE37" s="9"/>
      <c r="KF37" s="9"/>
      <c r="KG37" s="9"/>
      <c r="KH37" s="9" t="s">
        <v>2152</v>
      </c>
      <c r="KI37" s="9"/>
      <c r="KJ37" s="9"/>
      <c r="KK37" s="9"/>
      <c r="KL37" s="9"/>
      <c r="KM37" s="9" t="s">
        <v>2153</v>
      </c>
      <c r="KN37" s="9"/>
      <c r="KO37" s="2" t="s">
        <v>367</v>
      </c>
    </row>
    <row r="38" spans="1:301" ht="11.1" customHeight="1" x14ac:dyDescent="0.2">
      <c r="A38" s="3" t="s">
        <v>2871</v>
      </c>
      <c r="B38" s="4">
        <v>1</v>
      </c>
      <c r="C38" s="5"/>
      <c r="D38" s="5"/>
      <c r="E38" s="5"/>
      <c r="F38" s="5"/>
      <c r="G38" s="5" t="s">
        <v>524</v>
      </c>
      <c r="H38" s="5"/>
      <c r="I38" s="5" t="s">
        <v>369</v>
      </c>
      <c r="J38" s="5"/>
      <c r="K38" s="5"/>
      <c r="L38" s="5" t="s">
        <v>1659</v>
      </c>
      <c r="M38" s="5" t="s">
        <v>2154</v>
      </c>
      <c r="N38" s="5"/>
      <c r="O38" s="5" t="s">
        <v>372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 t="s">
        <v>451</v>
      </c>
      <c r="AD38" s="5"/>
      <c r="AE38" s="5"/>
      <c r="AF38" s="5"/>
      <c r="AG38" s="5" t="s">
        <v>1089</v>
      </c>
      <c r="AH38" s="5"/>
      <c r="AI38" s="5" t="s">
        <v>1164</v>
      </c>
      <c r="AJ38" s="5"/>
      <c r="AK38" s="5" t="s">
        <v>2155</v>
      </c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 t="s">
        <v>719</v>
      </c>
      <c r="AW38" s="5"/>
      <c r="AX38" s="5"/>
      <c r="AY38" s="5"/>
      <c r="AZ38" s="5" t="s">
        <v>721</v>
      </c>
      <c r="BA38" s="5"/>
      <c r="BB38" s="5"/>
      <c r="BC38" s="5"/>
      <c r="BD38" s="5"/>
      <c r="BE38" s="5"/>
      <c r="BF38" s="5"/>
      <c r="BG38" s="5"/>
      <c r="BH38" s="5"/>
      <c r="BI38" s="5" t="s">
        <v>307</v>
      </c>
      <c r="BJ38" s="5"/>
      <c r="BK38" s="5"/>
      <c r="BL38" s="5"/>
      <c r="BM38" s="5" t="s">
        <v>461</v>
      </c>
      <c r="BN38" s="5"/>
      <c r="BO38" s="5"/>
      <c r="BP38" s="5"/>
      <c r="BQ38" s="5"/>
      <c r="BR38" s="5"/>
      <c r="BS38" s="5"/>
      <c r="BT38" s="5" t="s">
        <v>2156</v>
      </c>
      <c r="BU38" s="5"/>
      <c r="BV38" s="5"/>
      <c r="BW38" s="5" t="s">
        <v>463</v>
      </c>
      <c r="BX38" s="5"/>
      <c r="BY38" s="5"/>
      <c r="BZ38" s="5"/>
      <c r="CA38" s="5"/>
      <c r="CB38" s="5" t="s">
        <v>577</v>
      </c>
      <c r="CC38" s="5"/>
      <c r="CD38" s="5"/>
      <c r="CE38" s="5"/>
      <c r="CF38" s="5"/>
      <c r="CG38" s="5" t="s">
        <v>386</v>
      </c>
      <c r="CH38" s="5"/>
      <c r="CI38" s="5"/>
      <c r="CJ38" s="5"/>
      <c r="CK38" s="5"/>
      <c r="CL38" s="5" t="s">
        <v>634</v>
      </c>
      <c r="CM38" s="5" t="s">
        <v>635</v>
      </c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 t="s">
        <v>2157</v>
      </c>
      <c r="CY38" s="5"/>
      <c r="CZ38" s="5" t="s">
        <v>638</v>
      </c>
      <c r="DA38" s="5"/>
      <c r="DB38" s="5"/>
      <c r="DC38" s="5"/>
      <c r="DD38" s="5"/>
      <c r="DE38" s="5"/>
      <c r="DF38" s="5"/>
      <c r="DG38" s="5"/>
      <c r="DH38" s="5"/>
      <c r="DI38" s="5" t="s">
        <v>2158</v>
      </c>
      <c r="DJ38" s="5"/>
      <c r="DK38" s="5" t="s">
        <v>578</v>
      </c>
      <c r="DL38" s="5"/>
      <c r="DM38" s="5"/>
      <c r="DN38" s="5"/>
      <c r="DO38" s="5"/>
      <c r="DP38" s="5"/>
      <c r="DQ38" s="5"/>
      <c r="DR38" s="5"/>
      <c r="DS38" s="5" t="s">
        <v>1365</v>
      </c>
      <c r="DT38" s="5"/>
      <c r="DU38" s="5"/>
      <c r="DV38" s="5" t="s">
        <v>2159</v>
      </c>
      <c r="DW38" s="5" t="s">
        <v>2160</v>
      </c>
      <c r="DX38" s="5"/>
      <c r="DY38" s="5"/>
      <c r="DZ38" s="5" t="s">
        <v>1368</v>
      </c>
      <c r="EA38" s="5" t="s">
        <v>2161</v>
      </c>
      <c r="EB38" s="5" t="s">
        <v>742</v>
      </c>
      <c r="EC38" s="5" t="s">
        <v>2162</v>
      </c>
      <c r="ED38" s="5"/>
      <c r="EE38" s="5" t="s">
        <v>2163</v>
      </c>
      <c r="EF38" s="5"/>
      <c r="EG38" s="5" t="s">
        <v>397</v>
      </c>
      <c r="EH38" s="5"/>
      <c r="EI38" s="5"/>
      <c r="EJ38" s="5" t="s">
        <v>2164</v>
      </c>
      <c r="EK38" s="5"/>
      <c r="EL38" s="5"/>
      <c r="EM38" s="5"/>
      <c r="EN38" s="5"/>
      <c r="EO38" s="5"/>
      <c r="EP38" s="5" t="s">
        <v>399</v>
      </c>
      <c r="EQ38" s="5"/>
      <c r="ER38" s="5"/>
      <c r="ES38" s="5"/>
      <c r="ET38" s="5"/>
      <c r="EU38" s="5"/>
      <c r="EV38" s="5" t="s">
        <v>2165</v>
      </c>
      <c r="EW38" s="5"/>
      <c r="EX38" s="5"/>
      <c r="EY38" s="5"/>
      <c r="EZ38" s="5" t="s">
        <v>330</v>
      </c>
      <c r="FA38" s="5"/>
      <c r="FB38" s="5" t="s">
        <v>2166</v>
      </c>
      <c r="FC38" s="5"/>
      <c r="FD38" s="5"/>
      <c r="FE38" s="5" t="s">
        <v>332</v>
      </c>
      <c r="FF38" s="5"/>
      <c r="FG38" s="5"/>
      <c r="FH38" s="5"/>
      <c r="FI38" s="5"/>
      <c r="FJ38" s="5"/>
      <c r="FK38" s="5" t="s">
        <v>2167</v>
      </c>
      <c r="FL38" s="5"/>
      <c r="FM38" s="5"/>
      <c r="FN38" s="5"/>
      <c r="FO38" s="5"/>
      <c r="FP38" s="5"/>
      <c r="FQ38" s="5" t="s">
        <v>663</v>
      </c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 t="s">
        <v>2168</v>
      </c>
      <c r="GD38" s="5" t="s">
        <v>852</v>
      </c>
      <c r="GE38" s="5"/>
      <c r="GF38" s="5"/>
      <c r="GG38" s="5" t="s">
        <v>336</v>
      </c>
      <c r="GH38" s="5"/>
      <c r="GI38" s="5"/>
      <c r="GJ38" s="5"/>
      <c r="GK38" s="5"/>
      <c r="GL38" s="5"/>
      <c r="GM38" s="5" t="s">
        <v>1825</v>
      </c>
      <c r="GN38" s="5" t="s">
        <v>1385</v>
      </c>
      <c r="GO38" s="5"/>
      <c r="GP38" s="5" t="s">
        <v>413</v>
      </c>
      <c r="GQ38" s="5"/>
      <c r="GR38" s="5" t="s">
        <v>340</v>
      </c>
      <c r="GS38" s="5" t="s">
        <v>415</v>
      </c>
      <c r="GT38" s="5"/>
      <c r="GU38" s="5" t="s">
        <v>2169</v>
      </c>
      <c r="GV38" s="5"/>
      <c r="GW38" s="5"/>
      <c r="GX38" s="5" t="s">
        <v>343</v>
      </c>
      <c r="GY38" s="5" t="s">
        <v>500</v>
      </c>
      <c r="GZ38" s="5"/>
      <c r="HA38" s="5" t="s">
        <v>346</v>
      </c>
      <c r="HB38" s="5" t="s">
        <v>761</v>
      </c>
      <c r="HC38" s="5"/>
      <c r="HD38" s="5"/>
      <c r="HE38" s="5"/>
      <c r="HF38" s="5"/>
      <c r="HG38" s="5"/>
      <c r="HH38" s="5"/>
      <c r="HI38" s="5" t="s">
        <v>765</v>
      </c>
      <c r="HJ38" s="5"/>
      <c r="HK38" s="5"/>
      <c r="HL38" s="5"/>
      <c r="HM38" s="5"/>
      <c r="HN38" s="5"/>
      <c r="HO38" s="5"/>
      <c r="HP38" s="5"/>
      <c r="HQ38" s="5"/>
      <c r="HR38" s="5"/>
      <c r="HS38" s="5" t="s">
        <v>351</v>
      </c>
      <c r="HT38" s="5"/>
      <c r="HU38" s="5"/>
      <c r="HV38" s="5"/>
      <c r="HW38" s="5"/>
      <c r="HX38" s="5" t="s">
        <v>2170</v>
      </c>
      <c r="HY38" s="5"/>
      <c r="HZ38" s="5"/>
      <c r="IA38" s="5"/>
      <c r="IB38" s="5"/>
      <c r="IC38" s="5"/>
      <c r="ID38" s="5"/>
      <c r="IE38" s="5"/>
      <c r="IF38" s="5" t="s">
        <v>353</v>
      </c>
      <c r="IG38" s="5" t="s">
        <v>871</v>
      </c>
      <c r="IH38" s="5"/>
      <c r="II38" s="5"/>
      <c r="IJ38" s="5" t="s">
        <v>2171</v>
      </c>
      <c r="IK38" s="5"/>
      <c r="IL38" s="5"/>
      <c r="IM38" s="5"/>
      <c r="IN38" s="5"/>
      <c r="IO38" s="5" t="s">
        <v>874</v>
      </c>
      <c r="IP38" s="5"/>
      <c r="IQ38" s="5"/>
      <c r="IR38" s="5" t="s">
        <v>2172</v>
      </c>
      <c r="IS38" s="5"/>
      <c r="IT38" s="5"/>
      <c r="IU38" s="5"/>
      <c r="IV38" s="5" t="s">
        <v>2173</v>
      </c>
      <c r="IW38" s="5" t="s">
        <v>876</v>
      </c>
      <c r="IX38" s="5"/>
      <c r="IY38" s="5" t="s">
        <v>2174</v>
      </c>
      <c r="IZ38" s="5"/>
      <c r="JA38" s="5" t="s">
        <v>1838</v>
      </c>
      <c r="JB38" s="5"/>
      <c r="JC38" s="5"/>
      <c r="JD38" s="5"/>
      <c r="JE38" s="5" t="s">
        <v>2175</v>
      </c>
      <c r="JF38" s="5"/>
      <c r="JG38" s="5" t="s">
        <v>1557</v>
      </c>
      <c r="JH38" s="5"/>
      <c r="JI38" s="5"/>
      <c r="JJ38" s="5" t="s">
        <v>2176</v>
      </c>
      <c r="JK38" s="5"/>
      <c r="JL38" s="5" t="s">
        <v>571</v>
      </c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 t="s">
        <v>789</v>
      </c>
      <c r="JZ38" s="5"/>
      <c r="KA38" s="5"/>
      <c r="KB38" s="5"/>
      <c r="KC38" s="5" t="s">
        <v>521</v>
      </c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2" t="s">
        <v>367</v>
      </c>
    </row>
    <row r="39" spans="1:301" ht="11.1" customHeight="1" x14ac:dyDescent="0.2">
      <c r="A39" s="6"/>
      <c r="B39" s="4">
        <v>2</v>
      </c>
      <c r="C39" s="5"/>
      <c r="D39" s="5" t="s">
        <v>2177</v>
      </c>
      <c r="E39" s="5"/>
      <c r="F39" s="5"/>
      <c r="G39" s="5" t="s">
        <v>1409</v>
      </c>
      <c r="H39" s="5"/>
      <c r="I39" s="5" t="s">
        <v>444</v>
      </c>
      <c r="J39" s="5"/>
      <c r="K39" s="5"/>
      <c r="L39" s="5" t="s">
        <v>370</v>
      </c>
      <c r="M39" s="5"/>
      <c r="N39" s="5"/>
      <c r="O39" s="5" t="s">
        <v>1853</v>
      </c>
      <c r="P39" s="5"/>
      <c r="Q39" s="5"/>
      <c r="R39" s="5" t="s">
        <v>1340</v>
      </c>
      <c r="S39" s="5"/>
      <c r="T39" s="5"/>
      <c r="U39" s="5"/>
      <c r="V39" s="5"/>
      <c r="W39" s="5"/>
      <c r="X39" s="5" t="s">
        <v>1790</v>
      </c>
      <c r="Y39" s="5"/>
      <c r="Z39" s="5"/>
      <c r="AA39" s="5"/>
      <c r="AB39" s="5"/>
      <c r="AC39" s="5" t="s">
        <v>376</v>
      </c>
      <c r="AD39" s="5"/>
      <c r="AE39" s="5"/>
      <c r="AF39" s="5"/>
      <c r="AG39" s="5" t="s">
        <v>1089</v>
      </c>
      <c r="AH39" s="5"/>
      <c r="AI39" s="5" t="s">
        <v>1253</v>
      </c>
      <c r="AJ39" s="5"/>
      <c r="AK39" s="5" t="s">
        <v>2155</v>
      </c>
      <c r="AL39" s="5"/>
      <c r="AM39" s="5"/>
      <c r="AN39" s="5"/>
      <c r="AO39" s="5" t="s">
        <v>378</v>
      </c>
      <c r="AP39" s="5" t="s">
        <v>2178</v>
      </c>
      <c r="AQ39" s="5" t="s">
        <v>379</v>
      </c>
      <c r="AR39" s="5"/>
      <c r="AS39" s="5"/>
      <c r="AT39" s="5"/>
      <c r="AU39" s="5"/>
      <c r="AV39" s="5" t="s">
        <v>1421</v>
      </c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 t="s">
        <v>2179</v>
      </c>
      <c r="BJ39" s="5"/>
      <c r="BK39" s="5"/>
      <c r="BL39" s="5"/>
      <c r="BM39" s="5" t="s">
        <v>1171</v>
      </c>
      <c r="BN39" s="5"/>
      <c r="BO39" s="5"/>
      <c r="BP39" s="5" t="s">
        <v>817</v>
      </c>
      <c r="BQ39" s="5"/>
      <c r="BR39" s="5"/>
      <c r="BS39" s="5"/>
      <c r="BT39" s="5" t="s">
        <v>2156</v>
      </c>
      <c r="BU39" s="5"/>
      <c r="BV39" s="5"/>
      <c r="BW39" s="5"/>
      <c r="BX39" s="5"/>
      <c r="BY39" s="5" t="s">
        <v>629</v>
      </c>
      <c r="BZ39" s="5"/>
      <c r="CA39" s="5"/>
      <c r="CB39" s="5" t="s">
        <v>385</v>
      </c>
      <c r="CC39" s="5"/>
      <c r="CD39" s="5"/>
      <c r="CE39" s="5"/>
      <c r="CF39" s="5"/>
      <c r="CG39" s="5" t="s">
        <v>909</v>
      </c>
      <c r="CH39" s="5"/>
      <c r="CI39" s="5"/>
      <c r="CJ39" s="5"/>
      <c r="CK39" s="5" t="s">
        <v>1733</v>
      </c>
      <c r="CL39" s="5" t="s">
        <v>634</v>
      </c>
      <c r="CM39" s="5" t="s">
        <v>635</v>
      </c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 t="s">
        <v>2157</v>
      </c>
      <c r="CY39" s="5"/>
      <c r="CZ39" s="5" t="s">
        <v>732</v>
      </c>
      <c r="DA39" s="5"/>
      <c r="DB39" s="5"/>
      <c r="DC39" s="5"/>
      <c r="DD39" s="5"/>
      <c r="DE39" s="5" t="s">
        <v>735</v>
      </c>
      <c r="DF39" s="5"/>
      <c r="DG39" s="5"/>
      <c r="DH39" s="5" t="s">
        <v>392</v>
      </c>
      <c r="DI39" s="5" t="s">
        <v>2158</v>
      </c>
      <c r="DJ39" s="5"/>
      <c r="DK39" s="5" t="s">
        <v>393</v>
      </c>
      <c r="DL39" s="5" t="s">
        <v>2180</v>
      </c>
      <c r="DM39" s="5"/>
      <c r="DN39" s="5"/>
      <c r="DO39" s="5"/>
      <c r="DP39" s="5" t="s">
        <v>478</v>
      </c>
      <c r="DQ39" s="5"/>
      <c r="DR39" s="5"/>
      <c r="DS39" s="5" t="s">
        <v>1108</v>
      </c>
      <c r="DT39" s="5"/>
      <c r="DU39" s="5"/>
      <c r="DV39" s="5" t="s">
        <v>2159</v>
      </c>
      <c r="DW39" s="5" t="s">
        <v>396</v>
      </c>
      <c r="DX39" s="5"/>
      <c r="DY39" s="5"/>
      <c r="DZ39" s="5" t="s">
        <v>1368</v>
      </c>
      <c r="EA39" s="5" t="s">
        <v>2161</v>
      </c>
      <c r="EB39" s="5" t="s">
        <v>650</v>
      </c>
      <c r="EC39" s="5" t="s">
        <v>2162</v>
      </c>
      <c r="ED39" s="5"/>
      <c r="EE39" s="5" t="s">
        <v>322</v>
      </c>
      <c r="EF39" s="5"/>
      <c r="EG39" s="5" t="s">
        <v>2181</v>
      </c>
      <c r="EH39" s="5"/>
      <c r="EI39" s="5"/>
      <c r="EJ39" s="5"/>
      <c r="EK39" s="5"/>
      <c r="EL39" s="5" t="s">
        <v>398</v>
      </c>
      <c r="EM39" s="5"/>
      <c r="EN39" s="5"/>
      <c r="EO39" s="5"/>
      <c r="EP39" s="5" t="s">
        <v>399</v>
      </c>
      <c r="EQ39" s="5"/>
      <c r="ER39" s="5" t="s">
        <v>1271</v>
      </c>
      <c r="ES39" s="5"/>
      <c r="ET39" s="5"/>
      <c r="EU39" s="5"/>
      <c r="EV39" s="5" t="s">
        <v>2182</v>
      </c>
      <c r="EW39" s="5"/>
      <c r="EX39" s="5"/>
      <c r="EY39" s="5"/>
      <c r="EZ39" s="5"/>
      <c r="FA39" s="5"/>
      <c r="FB39" s="5" t="s">
        <v>1818</v>
      </c>
      <c r="FC39" s="5"/>
      <c r="FD39" s="5"/>
      <c r="FE39" s="5" t="s">
        <v>402</v>
      </c>
      <c r="FF39" s="5"/>
      <c r="FG39" s="5"/>
      <c r="FH39" s="5"/>
      <c r="FI39" s="5"/>
      <c r="FJ39" s="5"/>
      <c r="FK39" s="5" t="s">
        <v>2183</v>
      </c>
      <c r="FL39" s="5"/>
      <c r="FM39" s="5"/>
      <c r="FN39" s="5"/>
      <c r="FO39" s="5"/>
      <c r="FP39" s="5" t="s">
        <v>1205</v>
      </c>
      <c r="FQ39" s="5" t="s">
        <v>489</v>
      </c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 t="s">
        <v>2168</v>
      </c>
      <c r="GD39" s="5" t="s">
        <v>1382</v>
      </c>
      <c r="GE39" s="5" t="s">
        <v>335</v>
      </c>
      <c r="GF39" s="5"/>
      <c r="GG39" s="5" t="s">
        <v>409</v>
      </c>
      <c r="GH39" s="5"/>
      <c r="GI39" s="5"/>
      <c r="GJ39" s="5"/>
      <c r="GK39" s="5"/>
      <c r="GL39" s="5"/>
      <c r="GM39" s="5" t="s">
        <v>2184</v>
      </c>
      <c r="GN39" s="5" t="s">
        <v>338</v>
      </c>
      <c r="GO39" s="5"/>
      <c r="GP39" s="5" t="s">
        <v>935</v>
      </c>
      <c r="GQ39" s="5"/>
      <c r="GR39" s="5" t="s">
        <v>414</v>
      </c>
      <c r="GS39" s="5" t="s">
        <v>415</v>
      </c>
      <c r="GT39" s="5"/>
      <c r="GU39" s="5" t="s">
        <v>2169</v>
      </c>
      <c r="GV39" s="5"/>
      <c r="GW39" s="5"/>
      <c r="GX39" s="5" t="s">
        <v>1057</v>
      </c>
      <c r="GY39" s="5" t="s">
        <v>344</v>
      </c>
      <c r="GZ39" s="5"/>
      <c r="HA39" s="5" t="s">
        <v>502</v>
      </c>
      <c r="HB39" s="5" t="s">
        <v>680</v>
      </c>
      <c r="HC39" s="5" t="s">
        <v>859</v>
      </c>
      <c r="HD39" s="5"/>
      <c r="HE39" s="5" t="s">
        <v>762</v>
      </c>
      <c r="HF39" s="5"/>
      <c r="HG39" s="5"/>
      <c r="HH39" s="5"/>
      <c r="HI39" s="5" t="s">
        <v>2185</v>
      </c>
      <c r="HJ39" s="5"/>
      <c r="HK39" s="5"/>
      <c r="HL39" s="5"/>
      <c r="HM39" s="5"/>
      <c r="HN39" s="5"/>
      <c r="HO39" s="5"/>
      <c r="HP39" s="5"/>
      <c r="HQ39" s="5"/>
      <c r="HR39" s="5"/>
      <c r="HS39" s="5" t="s">
        <v>426</v>
      </c>
      <c r="HT39" s="5"/>
      <c r="HU39" s="5"/>
      <c r="HV39" s="5"/>
      <c r="HW39" s="5" t="s">
        <v>1397</v>
      </c>
      <c r="HX39" s="5" t="s">
        <v>2170</v>
      </c>
      <c r="HY39" s="5" t="s">
        <v>429</v>
      </c>
      <c r="HZ39" s="5"/>
      <c r="IA39" s="5" t="s">
        <v>2186</v>
      </c>
      <c r="IB39" s="5"/>
      <c r="IC39" s="5"/>
      <c r="ID39" s="5"/>
      <c r="IE39" s="5"/>
      <c r="IF39" s="5" t="s">
        <v>512</v>
      </c>
      <c r="IG39" s="5"/>
      <c r="IH39" s="5"/>
      <c r="II39" s="5"/>
      <c r="IJ39" s="5" t="s">
        <v>2171</v>
      </c>
      <c r="IK39" s="5"/>
      <c r="IL39" s="5"/>
      <c r="IM39" s="5"/>
      <c r="IN39" s="5"/>
      <c r="IO39" s="5" t="s">
        <v>1402</v>
      </c>
      <c r="IP39" s="5"/>
      <c r="IQ39" s="5"/>
      <c r="IR39" s="5" t="s">
        <v>2172</v>
      </c>
      <c r="IS39" s="5"/>
      <c r="IT39" s="5"/>
      <c r="IU39" s="5"/>
      <c r="IV39" s="5" t="s">
        <v>2187</v>
      </c>
      <c r="IW39" s="5" t="s">
        <v>2188</v>
      </c>
      <c r="IX39" s="5"/>
      <c r="IY39" s="5" t="s">
        <v>2174</v>
      </c>
      <c r="IZ39" s="5"/>
      <c r="JA39" s="5" t="s">
        <v>2189</v>
      </c>
      <c r="JB39" s="5"/>
      <c r="JC39" s="5"/>
      <c r="JD39" s="5"/>
      <c r="JE39" s="5" t="s">
        <v>434</v>
      </c>
      <c r="JF39" s="5" t="s">
        <v>435</v>
      </c>
      <c r="JG39" s="5" t="s">
        <v>2046</v>
      </c>
      <c r="JH39" s="5"/>
      <c r="JI39" s="5"/>
      <c r="JJ39" s="5" t="s">
        <v>2190</v>
      </c>
      <c r="JK39" s="5"/>
      <c r="JL39" s="5" t="s">
        <v>438</v>
      </c>
      <c r="JM39" s="5"/>
      <c r="JN39" s="5"/>
      <c r="JO39" s="5"/>
      <c r="JP39" s="5"/>
      <c r="JQ39" s="5" t="s">
        <v>2191</v>
      </c>
      <c r="JR39" s="5" t="s">
        <v>439</v>
      </c>
      <c r="JS39" s="5"/>
      <c r="JT39" s="5"/>
      <c r="JU39" s="5"/>
      <c r="JV39" s="5" t="s">
        <v>2192</v>
      </c>
      <c r="JW39" s="5"/>
      <c r="JX39" s="5"/>
      <c r="JY39" s="5" t="s">
        <v>886</v>
      </c>
      <c r="JZ39" s="5" t="s">
        <v>440</v>
      </c>
      <c r="KA39" s="5" t="s">
        <v>2193</v>
      </c>
      <c r="KB39" s="5" t="s">
        <v>441</v>
      </c>
      <c r="KC39" s="5" t="s">
        <v>442</v>
      </c>
      <c r="KD39" s="5"/>
      <c r="KE39" s="5"/>
      <c r="KF39" s="5"/>
      <c r="KG39" s="5"/>
      <c r="KH39" s="5"/>
      <c r="KI39" s="5"/>
      <c r="KJ39" s="5"/>
      <c r="KK39" s="5"/>
      <c r="KL39" s="5" t="s">
        <v>890</v>
      </c>
      <c r="KM39" s="5" t="s">
        <v>1244</v>
      </c>
      <c r="KN39" s="5"/>
      <c r="KO39" s="2" t="s">
        <v>367</v>
      </c>
    </row>
    <row r="40" spans="1:301" ht="11.1" customHeight="1" x14ac:dyDescent="0.2">
      <c r="A40" s="6"/>
      <c r="B40" s="4">
        <v>3</v>
      </c>
      <c r="C40" s="5"/>
      <c r="D40" s="5"/>
      <c r="E40" s="5"/>
      <c r="F40" s="5"/>
      <c r="G40" s="5" t="s">
        <v>368</v>
      </c>
      <c r="H40" s="5"/>
      <c r="I40" s="5" t="s">
        <v>709</v>
      </c>
      <c r="J40" s="5"/>
      <c r="K40" s="5"/>
      <c r="L40" s="5" t="s">
        <v>1246</v>
      </c>
      <c r="M40" s="5" t="s">
        <v>2194</v>
      </c>
      <c r="N40" s="5"/>
      <c r="O40" s="5" t="s">
        <v>446</v>
      </c>
      <c r="P40" s="5"/>
      <c r="Q40" s="5"/>
      <c r="R40" s="5" t="s">
        <v>373</v>
      </c>
      <c r="S40" s="5"/>
      <c r="T40" s="5"/>
      <c r="U40" s="5"/>
      <c r="V40" s="5"/>
      <c r="W40" s="5"/>
      <c r="X40" s="5" t="s">
        <v>617</v>
      </c>
      <c r="Y40" s="5"/>
      <c r="Z40" s="5"/>
      <c r="AA40" s="5"/>
      <c r="AB40" s="5"/>
      <c r="AC40" s="5" t="s">
        <v>805</v>
      </c>
      <c r="AD40" s="5" t="s">
        <v>2195</v>
      </c>
      <c r="AE40" s="5"/>
      <c r="AF40" s="5"/>
      <c r="AG40" s="5" t="s">
        <v>1727</v>
      </c>
      <c r="AH40" s="5"/>
      <c r="AI40" s="5"/>
      <c r="AJ40" s="5"/>
      <c r="AK40" s="5" t="s">
        <v>2196</v>
      </c>
      <c r="AL40" s="5"/>
      <c r="AM40" s="5"/>
      <c r="AN40" s="5"/>
      <c r="AO40" s="5" t="s">
        <v>1255</v>
      </c>
      <c r="AP40" s="5"/>
      <c r="AQ40" s="5" t="s">
        <v>305</v>
      </c>
      <c r="AR40" s="5"/>
      <c r="AS40" s="5"/>
      <c r="AT40" s="5"/>
      <c r="AU40" s="5"/>
      <c r="AV40" s="5" t="s">
        <v>1168</v>
      </c>
      <c r="AW40" s="5"/>
      <c r="AX40" s="5"/>
      <c r="AY40" s="5"/>
      <c r="AZ40" s="5" t="s">
        <v>1667</v>
      </c>
      <c r="BA40" s="5"/>
      <c r="BB40" s="5"/>
      <c r="BC40" s="5" t="s">
        <v>576</v>
      </c>
      <c r="BD40" s="5"/>
      <c r="BE40" s="5"/>
      <c r="BF40" s="5"/>
      <c r="BG40" s="5"/>
      <c r="BH40" s="5"/>
      <c r="BI40" s="5" t="s">
        <v>2179</v>
      </c>
      <c r="BJ40" s="5"/>
      <c r="BK40" s="5"/>
      <c r="BL40" s="5"/>
      <c r="BM40" s="5" t="s">
        <v>382</v>
      </c>
      <c r="BN40" s="5"/>
      <c r="BO40" s="5"/>
      <c r="BP40" s="5" t="s">
        <v>2197</v>
      </c>
      <c r="BQ40" s="5" t="s">
        <v>2198</v>
      </c>
      <c r="BR40" s="5"/>
      <c r="BS40" s="5" t="s">
        <v>1903</v>
      </c>
      <c r="BT40" s="5" t="s">
        <v>2156</v>
      </c>
      <c r="BU40" s="5"/>
      <c r="BV40" s="5"/>
      <c r="BW40" s="5"/>
      <c r="BX40" s="5"/>
      <c r="BY40" s="5" t="s">
        <v>1178</v>
      </c>
      <c r="BZ40" s="5"/>
      <c r="CA40" s="5"/>
      <c r="CB40" s="5" t="s">
        <v>466</v>
      </c>
      <c r="CC40" s="5"/>
      <c r="CD40" s="5"/>
      <c r="CE40" s="5"/>
      <c r="CF40" s="5"/>
      <c r="CG40" s="5"/>
      <c r="CH40" s="5" t="s">
        <v>2199</v>
      </c>
      <c r="CI40" s="5"/>
      <c r="CJ40" s="5"/>
      <c r="CK40" s="5" t="s">
        <v>1678</v>
      </c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 t="s">
        <v>474</v>
      </c>
      <c r="DD40" s="5" t="s">
        <v>475</v>
      </c>
      <c r="DE40" s="5"/>
      <c r="DF40" s="5"/>
      <c r="DG40" s="5"/>
      <c r="DH40" s="5" t="s">
        <v>317</v>
      </c>
      <c r="DI40" s="5"/>
      <c r="DJ40" s="5"/>
      <c r="DK40" s="5" t="s">
        <v>476</v>
      </c>
      <c r="DL40" s="5"/>
      <c r="DM40" s="5"/>
      <c r="DN40" s="5"/>
      <c r="DO40" s="5"/>
      <c r="DP40" s="5" t="s">
        <v>1509</v>
      </c>
      <c r="DQ40" s="5"/>
      <c r="DR40" s="5"/>
      <c r="DS40" s="5" t="s">
        <v>1511</v>
      </c>
      <c r="DT40" s="5"/>
      <c r="DU40" s="5"/>
      <c r="DV40" s="5" t="s">
        <v>2159</v>
      </c>
      <c r="DW40" s="5" t="s">
        <v>479</v>
      </c>
      <c r="DX40" s="5"/>
      <c r="DY40" s="5"/>
      <c r="DZ40" s="5" t="s">
        <v>1368</v>
      </c>
      <c r="EA40" s="5"/>
      <c r="EB40" s="5" t="s">
        <v>2200</v>
      </c>
      <c r="EC40" s="5"/>
      <c r="ED40" s="5"/>
      <c r="EE40" s="5" t="s">
        <v>322</v>
      </c>
      <c r="EF40" s="5"/>
      <c r="EG40" s="5" t="s">
        <v>2201</v>
      </c>
      <c r="EH40" s="5"/>
      <c r="EI40" s="5"/>
      <c r="EJ40" s="5"/>
      <c r="EK40" s="5"/>
      <c r="EL40" s="5" t="s">
        <v>481</v>
      </c>
      <c r="EM40" s="5"/>
      <c r="EN40" s="5"/>
      <c r="EO40" s="5"/>
      <c r="EP40" s="5" t="s">
        <v>482</v>
      </c>
      <c r="EQ40" s="5"/>
      <c r="ER40" s="5" t="s">
        <v>840</v>
      </c>
      <c r="ES40" s="5"/>
      <c r="ET40" s="5"/>
      <c r="EU40" s="5"/>
      <c r="EV40" s="5" t="s">
        <v>483</v>
      </c>
      <c r="EW40" s="5"/>
      <c r="EX40" s="5"/>
      <c r="EY40" s="5"/>
      <c r="EZ40" s="5"/>
      <c r="FA40" s="5"/>
      <c r="FB40" s="5" t="s">
        <v>1201</v>
      </c>
      <c r="FC40" s="5"/>
      <c r="FD40" s="5"/>
      <c r="FE40" s="5" t="s">
        <v>487</v>
      </c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 t="s">
        <v>1205</v>
      </c>
      <c r="FQ40" s="5" t="s">
        <v>929</v>
      </c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 t="s">
        <v>2168</v>
      </c>
      <c r="GD40" s="5" t="s">
        <v>1694</v>
      </c>
      <c r="GE40" s="5" t="s">
        <v>335</v>
      </c>
      <c r="GF40" s="5"/>
      <c r="GG40" s="5" t="s">
        <v>492</v>
      </c>
      <c r="GH40" s="5"/>
      <c r="GI40" s="5"/>
      <c r="GJ40" s="5"/>
      <c r="GK40" s="5"/>
      <c r="GL40" s="5"/>
      <c r="GM40" s="5" t="s">
        <v>853</v>
      </c>
      <c r="GN40" s="5" t="s">
        <v>412</v>
      </c>
      <c r="GO40" s="5"/>
      <c r="GP40" s="5"/>
      <c r="GQ40" s="5"/>
      <c r="GR40" s="5" t="s">
        <v>498</v>
      </c>
      <c r="GS40" s="5" t="s">
        <v>499</v>
      </c>
      <c r="GT40" s="5"/>
      <c r="GU40" s="5" t="s">
        <v>2169</v>
      </c>
      <c r="GV40" s="5" t="s">
        <v>2202</v>
      </c>
      <c r="GW40" s="5"/>
      <c r="GX40" s="5"/>
      <c r="GY40" s="5" t="s">
        <v>1131</v>
      </c>
      <c r="GZ40" s="5" t="s">
        <v>345</v>
      </c>
      <c r="HA40" s="5" t="s">
        <v>420</v>
      </c>
      <c r="HB40" s="5" t="s">
        <v>503</v>
      </c>
      <c r="HC40" s="5" t="s">
        <v>2203</v>
      </c>
      <c r="HD40" s="5"/>
      <c r="HE40" s="5" t="s">
        <v>422</v>
      </c>
      <c r="HF40" s="5" t="s">
        <v>505</v>
      </c>
      <c r="HG40" s="5"/>
      <c r="HH40" s="5"/>
      <c r="HI40" s="5" t="s">
        <v>2204</v>
      </c>
      <c r="HJ40" s="5"/>
      <c r="HK40" s="5"/>
      <c r="HL40" s="5"/>
      <c r="HM40" s="5"/>
      <c r="HN40" s="5"/>
      <c r="HO40" s="5" t="s">
        <v>2205</v>
      </c>
      <c r="HP40" s="5"/>
      <c r="HQ40" s="5" t="s">
        <v>506</v>
      </c>
      <c r="HR40" s="5"/>
      <c r="HS40" s="5" t="s">
        <v>508</v>
      </c>
      <c r="HT40" s="5"/>
      <c r="HU40" s="5"/>
      <c r="HV40" s="5"/>
      <c r="HW40" s="5" t="s">
        <v>352</v>
      </c>
      <c r="HX40" s="5" t="s">
        <v>2170</v>
      </c>
      <c r="HY40" s="5" t="s">
        <v>429</v>
      </c>
      <c r="HZ40" s="5" t="s">
        <v>510</v>
      </c>
      <c r="IA40" s="5" t="s">
        <v>686</v>
      </c>
      <c r="IB40" s="5"/>
      <c r="IC40" s="5"/>
      <c r="ID40" s="5"/>
      <c r="IE40" s="5"/>
      <c r="IF40" s="5" t="s">
        <v>512</v>
      </c>
      <c r="IG40" s="5" t="s">
        <v>1704</v>
      </c>
      <c r="IH40" s="5"/>
      <c r="II40" s="5"/>
      <c r="IJ40" s="5"/>
      <c r="IK40" s="5"/>
      <c r="IL40" s="5"/>
      <c r="IM40" s="5" t="s">
        <v>513</v>
      </c>
      <c r="IN40" s="5"/>
      <c r="IO40" s="5" t="s">
        <v>1707</v>
      </c>
      <c r="IP40" s="5"/>
      <c r="IQ40" s="5"/>
      <c r="IR40" s="5"/>
      <c r="IS40" s="5"/>
      <c r="IT40" s="5"/>
      <c r="IU40" s="5"/>
      <c r="IV40" s="5" t="s">
        <v>2206</v>
      </c>
      <c r="IW40" s="5"/>
      <c r="IX40" s="5"/>
      <c r="IY40" s="5"/>
      <c r="IZ40" s="5"/>
      <c r="JA40" s="5" t="s">
        <v>1890</v>
      </c>
      <c r="JB40" s="5"/>
      <c r="JC40" s="5"/>
      <c r="JD40" s="5"/>
      <c r="JE40" s="5" t="s">
        <v>515</v>
      </c>
      <c r="JF40" s="5" t="s">
        <v>435</v>
      </c>
      <c r="JG40" s="5" t="s">
        <v>880</v>
      </c>
      <c r="JH40" s="5"/>
      <c r="JI40" s="5"/>
      <c r="JJ40" s="5" t="s">
        <v>517</v>
      </c>
      <c r="JK40" s="5"/>
      <c r="JL40" s="5" t="s">
        <v>518</v>
      </c>
      <c r="JM40" s="5"/>
      <c r="JN40" s="5"/>
      <c r="JO40" s="5"/>
      <c r="JP40" s="5"/>
      <c r="JQ40" s="5" t="s">
        <v>2207</v>
      </c>
      <c r="JR40" s="5" t="s">
        <v>363</v>
      </c>
      <c r="JS40" s="5"/>
      <c r="JT40" s="5"/>
      <c r="JU40" s="5"/>
      <c r="JV40" s="5"/>
      <c r="JW40" s="5"/>
      <c r="JX40" s="5"/>
      <c r="JY40" s="5" t="s">
        <v>702</v>
      </c>
      <c r="JZ40" s="5" t="s">
        <v>365</v>
      </c>
      <c r="KA40" s="5"/>
      <c r="KB40" s="5" t="s">
        <v>2208</v>
      </c>
      <c r="KC40" s="5" t="s">
        <v>1614</v>
      </c>
      <c r="KD40" s="5"/>
      <c r="KE40" s="5"/>
      <c r="KF40" s="5"/>
      <c r="KG40" s="5"/>
      <c r="KH40" s="5"/>
      <c r="KI40" s="5"/>
      <c r="KJ40" s="5"/>
      <c r="KK40" s="5"/>
      <c r="KL40" s="5" t="s">
        <v>978</v>
      </c>
      <c r="KM40" s="5" t="s">
        <v>2209</v>
      </c>
      <c r="KN40" s="5"/>
      <c r="KO40" s="2" t="s">
        <v>367</v>
      </c>
    </row>
    <row r="41" spans="1:301" ht="11.1" customHeight="1" x14ac:dyDescent="0.2">
      <c r="A41" s="6"/>
      <c r="B41" s="4">
        <v>4</v>
      </c>
      <c r="C41" s="5"/>
      <c r="D41" s="5"/>
      <c r="E41" s="5"/>
      <c r="F41" s="5"/>
      <c r="G41" s="5" t="s">
        <v>1657</v>
      </c>
      <c r="H41" s="5"/>
      <c r="I41" s="5" t="s">
        <v>612</v>
      </c>
      <c r="J41" s="5"/>
      <c r="K41" s="5"/>
      <c r="L41" s="5"/>
      <c r="M41" s="5" t="s">
        <v>2194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 t="s">
        <v>2210</v>
      </c>
      <c r="AF41" s="5"/>
      <c r="AG41" s="5" t="s">
        <v>1727</v>
      </c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 t="s">
        <v>900</v>
      </c>
      <c r="AV41" s="5"/>
      <c r="AW41" s="5"/>
      <c r="AX41" s="5"/>
      <c r="AY41" s="5" t="s">
        <v>2211</v>
      </c>
      <c r="AZ41" s="5" t="s">
        <v>721</v>
      </c>
      <c r="BA41" s="5"/>
      <c r="BB41" s="5"/>
      <c r="BC41" s="5" t="s">
        <v>576</v>
      </c>
      <c r="BD41" s="5"/>
      <c r="BE41" s="5"/>
      <c r="BF41" s="5" t="s">
        <v>2212</v>
      </c>
      <c r="BG41" s="5"/>
      <c r="BH41" s="5"/>
      <c r="BI41" s="5"/>
      <c r="BJ41" s="5"/>
      <c r="BK41" s="5"/>
      <c r="BL41" s="5"/>
      <c r="BM41" s="5" t="s">
        <v>724</v>
      </c>
      <c r="BN41" s="5"/>
      <c r="BO41" s="5" t="s">
        <v>2213</v>
      </c>
      <c r="BP41" s="5" t="s">
        <v>906</v>
      </c>
      <c r="BQ41" s="5" t="s">
        <v>2198</v>
      </c>
      <c r="BR41" s="5"/>
      <c r="BS41" s="5" t="s">
        <v>1498</v>
      </c>
      <c r="BT41" s="5"/>
      <c r="BU41" s="5"/>
      <c r="BV41" s="5"/>
      <c r="BW41" s="5"/>
      <c r="BX41" s="5"/>
      <c r="BY41" s="5" t="s">
        <v>820</v>
      </c>
      <c r="BZ41" s="5"/>
      <c r="CA41" s="5"/>
      <c r="CB41" s="5"/>
      <c r="CC41" s="5"/>
      <c r="CD41" s="5"/>
      <c r="CE41" s="5"/>
      <c r="CF41" s="5"/>
      <c r="CG41" s="5"/>
      <c r="CH41" s="5" t="s">
        <v>2199</v>
      </c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 t="s">
        <v>2214</v>
      </c>
      <c r="DA41" s="5"/>
      <c r="DB41" s="5"/>
      <c r="DC41" s="5" t="s">
        <v>543</v>
      </c>
      <c r="DD41" s="5" t="s">
        <v>391</v>
      </c>
      <c r="DE41" s="5"/>
      <c r="DF41" s="5"/>
      <c r="DG41" s="5"/>
      <c r="DH41" s="5" t="s">
        <v>1103</v>
      </c>
      <c r="DI41" s="5"/>
      <c r="DJ41" s="5"/>
      <c r="DK41" s="5"/>
      <c r="DL41" s="5"/>
      <c r="DM41" s="5"/>
      <c r="DN41" s="5"/>
      <c r="DO41" s="5"/>
      <c r="DP41" s="5" t="s">
        <v>546</v>
      </c>
      <c r="DQ41" s="5"/>
      <c r="DR41" s="5" t="s">
        <v>2215</v>
      </c>
      <c r="DS41" s="5"/>
      <c r="DT41" s="5"/>
      <c r="DU41" s="5"/>
      <c r="DV41" s="5"/>
      <c r="DW41" s="5" t="s">
        <v>1191</v>
      </c>
      <c r="DX41" s="5"/>
      <c r="DY41" s="5"/>
      <c r="DZ41" s="5"/>
      <c r="EA41" s="5"/>
      <c r="EB41" s="5" t="s">
        <v>2200</v>
      </c>
      <c r="EC41" s="5"/>
      <c r="ED41" s="5"/>
      <c r="EE41" s="5"/>
      <c r="EF41" s="5"/>
      <c r="EG41" s="5" t="s">
        <v>2216</v>
      </c>
      <c r="EH41" s="5"/>
      <c r="EI41" s="5"/>
      <c r="EJ41" s="5"/>
      <c r="EK41" s="5"/>
      <c r="EL41" s="5"/>
      <c r="EM41" s="5"/>
      <c r="EN41" s="5"/>
      <c r="EO41" s="5" t="s">
        <v>655</v>
      </c>
      <c r="EP41" s="5" t="s">
        <v>2217</v>
      </c>
      <c r="EQ41" s="5"/>
      <c r="ER41" s="5"/>
      <c r="ES41" s="5"/>
      <c r="ET41" s="5"/>
      <c r="EU41" s="5"/>
      <c r="EV41" s="5" t="s">
        <v>483</v>
      </c>
      <c r="EW41" s="5"/>
      <c r="EX41" s="5"/>
      <c r="EY41" s="5"/>
      <c r="EZ41" s="5"/>
      <c r="FA41" s="5"/>
      <c r="FB41" s="5" t="s">
        <v>2218</v>
      </c>
      <c r="FC41" s="5"/>
      <c r="FD41" s="5"/>
      <c r="FE41" s="5" t="s">
        <v>550</v>
      </c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 t="s">
        <v>552</v>
      </c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 t="s">
        <v>561</v>
      </c>
      <c r="GT41" s="5"/>
      <c r="GU41" s="5"/>
      <c r="GV41" s="5"/>
      <c r="GW41" s="5"/>
      <c r="GX41" s="5" t="s">
        <v>1388</v>
      </c>
      <c r="GY41" s="5" t="s">
        <v>678</v>
      </c>
      <c r="GZ41" s="5" t="s">
        <v>345</v>
      </c>
      <c r="HA41" s="5"/>
      <c r="HB41" s="5" t="s">
        <v>503</v>
      </c>
      <c r="HC41" s="5" t="s">
        <v>939</v>
      </c>
      <c r="HD41" s="5"/>
      <c r="HE41" s="5" t="s">
        <v>563</v>
      </c>
      <c r="HF41" s="5" t="s">
        <v>505</v>
      </c>
      <c r="HG41" s="5"/>
      <c r="HH41" s="5"/>
      <c r="HI41" s="5" t="s">
        <v>2219</v>
      </c>
      <c r="HJ41" s="5"/>
      <c r="HK41" s="5"/>
      <c r="HL41" s="5"/>
      <c r="HM41" s="5"/>
      <c r="HN41" s="5"/>
      <c r="HO41" s="5" t="s">
        <v>2205</v>
      </c>
      <c r="HP41" s="5"/>
      <c r="HQ41" s="5" t="s">
        <v>506</v>
      </c>
      <c r="HR41" s="5"/>
      <c r="HS41" s="5"/>
      <c r="HT41" s="5"/>
      <c r="HU41" s="5"/>
      <c r="HV41" s="5"/>
      <c r="HW41" s="5" t="s">
        <v>352</v>
      </c>
      <c r="HX41" s="5"/>
      <c r="HY41" s="5"/>
      <c r="HZ41" s="5" t="s">
        <v>567</v>
      </c>
      <c r="IA41" s="5" t="s">
        <v>2220</v>
      </c>
      <c r="IB41" s="5"/>
      <c r="IC41" s="5"/>
      <c r="ID41" s="5"/>
      <c r="IE41" s="5"/>
      <c r="IF41" s="5" t="s">
        <v>568</v>
      </c>
      <c r="IG41" s="5"/>
      <c r="IH41" s="5"/>
      <c r="II41" s="5"/>
      <c r="IJ41" s="5" t="s">
        <v>2221</v>
      </c>
      <c r="IK41" s="5"/>
      <c r="IL41" s="5"/>
      <c r="IM41" s="5" t="s">
        <v>513</v>
      </c>
      <c r="IN41" s="5"/>
      <c r="IO41" s="5"/>
      <c r="IP41" s="5"/>
      <c r="IQ41" s="5"/>
      <c r="IR41" s="5"/>
      <c r="IS41" s="5"/>
      <c r="IT41" s="5"/>
      <c r="IU41" s="5"/>
      <c r="IV41" s="5"/>
      <c r="IW41" s="5" t="s">
        <v>695</v>
      </c>
      <c r="IX41" s="5"/>
      <c r="IY41" s="5" t="s">
        <v>1709</v>
      </c>
      <c r="IZ41" s="5"/>
      <c r="JA41" s="5"/>
      <c r="JB41" s="5"/>
      <c r="JC41" s="5"/>
      <c r="JD41" s="5" t="s">
        <v>1234</v>
      </c>
      <c r="JE41" s="5" t="s">
        <v>1235</v>
      </c>
      <c r="JF41" s="5"/>
      <c r="JG41" s="5" t="s">
        <v>2222</v>
      </c>
      <c r="JH41" s="5"/>
      <c r="JI41" s="5"/>
      <c r="JJ41" s="5" t="s">
        <v>437</v>
      </c>
      <c r="JK41" s="5"/>
      <c r="JL41" s="5" t="s">
        <v>362</v>
      </c>
      <c r="JM41" s="5"/>
      <c r="JN41" s="5"/>
      <c r="JO41" s="5"/>
      <c r="JP41" s="5"/>
      <c r="JQ41" s="5" t="s">
        <v>2223</v>
      </c>
      <c r="JR41" s="5" t="s">
        <v>883</v>
      </c>
      <c r="JS41" s="5"/>
      <c r="JT41" s="5"/>
      <c r="JU41" s="5"/>
      <c r="JV41" s="5"/>
      <c r="JW41" s="5"/>
      <c r="JX41" s="5"/>
      <c r="JY41" s="5" t="s">
        <v>956</v>
      </c>
      <c r="JZ41" s="5"/>
      <c r="KA41" s="5"/>
      <c r="KB41" s="5"/>
      <c r="KC41" s="5" t="s">
        <v>366</v>
      </c>
      <c r="KD41" s="5"/>
      <c r="KE41" s="5"/>
      <c r="KF41" s="5"/>
      <c r="KG41" s="5"/>
      <c r="KH41" s="5"/>
      <c r="KI41" s="5"/>
      <c r="KJ41" s="5"/>
      <c r="KK41" s="5"/>
      <c r="KL41" s="5" t="s">
        <v>978</v>
      </c>
      <c r="KM41" s="5" t="s">
        <v>708</v>
      </c>
      <c r="KN41" s="5"/>
      <c r="KO41" s="2" t="s">
        <v>367</v>
      </c>
    </row>
    <row r="42" spans="1:301" ht="11.1" customHeight="1" x14ac:dyDescent="0.2">
      <c r="A42" s="6"/>
      <c r="B42" s="4">
        <v>5</v>
      </c>
      <c r="C42" s="5"/>
      <c r="D42" s="5"/>
      <c r="E42" s="5"/>
      <c r="F42" s="5"/>
      <c r="G42" s="5" t="s">
        <v>1657</v>
      </c>
      <c r="H42" s="5"/>
      <c r="I42" s="5"/>
      <c r="J42" s="5"/>
      <c r="K42" s="5"/>
      <c r="L42" s="5"/>
      <c r="M42" s="5" t="s">
        <v>2194</v>
      </c>
      <c r="N42" s="5"/>
      <c r="O42" s="5"/>
      <c r="P42" s="5"/>
      <c r="Q42" s="5"/>
      <c r="R42" s="5" t="s">
        <v>2224</v>
      </c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 t="s">
        <v>2213</v>
      </c>
      <c r="BP42" s="5" t="s">
        <v>1672</v>
      </c>
      <c r="BQ42" s="5" t="s">
        <v>2198</v>
      </c>
      <c r="BR42" s="5"/>
      <c r="BS42" s="5" t="s">
        <v>1498</v>
      </c>
      <c r="BT42" s="5"/>
      <c r="BU42" s="5"/>
      <c r="BV42" s="5"/>
      <c r="BW42" s="5"/>
      <c r="BX42" s="5"/>
      <c r="BY42" s="5"/>
      <c r="BZ42" s="5"/>
      <c r="CA42" s="5"/>
      <c r="CB42" s="5" t="s">
        <v>310</v>
      </c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 t="s">
        <v>1035</v>
      </c>
      <c r="DI42" s="5"/>
      <c r="DJ42" s="5"/>
      <c r="DK42" s="5" t="s">
        <v>318</v>
      </c>
      <c r="DL42" s="5"/>
      <c r="DM42" s="5"/>
      <c r="DN42" s="5"/>
      <c r="DO42" s="5"/>
      <c r="DP42" s="5"/>
      <c r="DQ42" s="5"/>
      <c r="DR42" s="5"/>
      <c r="DS42" s="5" t="s">
        <v>2225</v>
      </c>
      <c r="DT42" s="5"/>
      <c r="DU42" s="5"/>
      <c r="DV42" s="5"/>
      <c r="DW42" s="5"/>
      <c r="DX42" s="5"/>
      <c r="DY42" s="5"/>
      <c r="DZ42" s="5" t="s">
        <v>2226</v>
      </c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 t="s">
        <v>654</v>
      </c>
      <c r="EM42" s="5"/>
      <c r="EN42" s="5"/>
      <c r="EO42" s="5"/>
      <c r="EP42" s="5"/>
      <c r="EQ42" s="5"/>
      <c r="ER42" s="5"/>
      <c r="ES42" s="5" t="s">
        <v>2227</v>
      </c>
      <c r="ET42" s="5"/>
      <c r="EU42" s="5"/>
      <c r="EV42" s="5"/>
      <c r="EW42" s="5"/>
      <c r="EX42" s="5" t="s">
        <v>2228</v>
      </c>
      <c r="EY42" s="5"/>
      <c r="EZ42" s="5"/>
      <c r="FA42" s="5"/>
      <c r="FB42" s="5" t="s">
        <v>2229</v>
      </c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 t="s">
        <v>2230</v>
      </c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 t="s">
        <v>2231</v>
      </c>
      <c r="GU42" s="5"/>
      <c r="GV42" s="5"/>
      <c r="GW42" s="5"/>
      <c r="GX42" s="5"/>
      <c r="GY42" s="5"/>
      <c r="GZ42" s="5" t="s">
        <v>419</v>
      </c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 t="s">
        <v>427</v>
      </c>
      <c r="HX42" s="5"/>
      <c r="HY42" s="5"/>
      <c r="HZ42" s="5"/>
      <c r="IA42" s="5"/>
      <c r="IB42" s="5"/>
      <c r="IC42" s="5"/>
      <c r="ID42" s="5" t="s">
        <v>2232</v>
      </c>
      <c r="IE42" s="5"/>
      <c r="IF42" s="5"/>
      <c r="IG42" s="5"/>
      <c r="IH42" s="5"/>
      <c r="II42" s="5"/>
      <c r="IJ42" s="5" t="s">
        <v>2221</v>
      </c>
      <c r="IK42" s="5" t="s">
        <v>2233</v>
      </c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 t="s">
        <v>2234</v>
      </c>
      <c r="JB42" s="5"/>
      <c r="JC42" s="5"/>
      <c r="JD42" s="5" t="s">
        <v>1234</v>
      </c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 t="s">
        <v>2235</v>
      </c>
      <c r="JT42" s="5"/>
      <c r="JU42" s="5"/>
      <c r="JV42" s="5"/>
      <c r="JW42" s="5" t="s">
        <v>2236</v>
      </c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2" t="s">
        <v>367</v>
      </c>
    </row>
    <row r="43" spans="1:301" ht="11.1" customHeight="1" x14ac:dyDescent="0.2">
      <c r="A43" s="7"/>
      <c r="B43" s="8">
        <v>6</v>
      </c>
      <c r="C43" s="9"/>
      <c r="D43" s="9"/>
      <c r="E43" s="9"/>
      <c r="F43" s="9"/>
      <c r="G43" s="9"/>
      <c r="H43" s="9"/>
      <c r="I43" s="9"/>
      <c r="J43" s="9"/>
      <c r="K43" s="9"/>
      <c r="L43" s="9" t="s">
        <v>2237</v>
      </c>
      <c r="M43" s="9"/>
      <c r="N43" s="9"/>
      <c r="O43" s="9"/>
      <c r="P43" s="9" t="s">
        <v>2238</v>
      </c>
      <c r="Q43" s="9"/>
      <c r="R43" s="9" t="s">
        <v>2239</v>
      </c>
      <c r="S43" s="9"/>
      <c r="T43" s="9"/>
      <c r="U43" s="9"/>
      <c r="V43" s="9"/>
      <c r="W43" s="9"/>
      <c r="X43" s="9" t="s">
        <v>2240</v>
      </c>
      <c r="Y43" s="9"/>
      <c r="Z43" s="9"/>
      <c r="AA43" s="9"/>
      <c r="AB43" s="9"/>
      <c r="AC43" s="9"/>
      <c r="AD43" s="9" t="s">
        <v>2241</v>
      </c>
      <c r="AE43" s="9" t="s">
        <v>2242</v>
      </c>
      <c r="AF43" s="9"/>
      <c r="AG43" s="9"/>
      <c r="AH43" s="9"/>
      <c r="AI43" s="9"/>
      <c r="AJ43" s="9"/>
      <c r="AK43" s="9"/>
      <c r="AL43" s="9" t="s">
        <v>2243</v>
      </c>
      <c r="AM43" s="9"/>
      <c r="AN43" s="9"/>
      <c r="AO43" s="9"/>
      <c r="AP43" s="9"/>
      <c r="AQ43" s="9"/>
      <c r="AR43" s="9"/>
      <c r="AS43" s="9"/>
      <c r="AT43" s="9"/>
      <c r="AU43" s="9"/>
      <c r="AV43" s="9" t="s">
        <v>2244</v>
      </c>
      <c r="AW43" s="9"/>
      <c r="AX43" s="9"/>
      <c r="AY43" s="9"/>
      <c r="AZ43" s="9"/>
      <c r="BA43" s="9" t="s">
        <v>2245</v>
      </c>
      <c r="BB43" s="9"/>
      <c r="BC43" s="9"/>
      <c r="BD43" s="9"/>
      <c r="BE43" s="9"/>
      <c r="BF43" s="9" t="s">
        <v>2246</v>
      </c>
      <c r="BG43" s="9"/>
      <c r="BH43" s="9" t="s">
        <v>2247</v>
      </c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 t="s">
        <v>2248</v>
      </c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 t="s">
        <v>2249</v>
      </c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 t="s">
        <v>2250</v>
      </c>
      <c r="EO43" s="9"/>
      <c r="EP43" s="9"/>
      <c r="EQ43" s="9"/>
      <c r="ER43" s="9"/>
      <c r="ES43" s="9"/>
      <c r="ET43" s="9"/>
      <c r="EU43" s="9"/>
      <c r="EV43" s="9"/>
      <c r="EW43" s="9"/>
      <c r="EX43" s="9" t="s">
        <v>2251</v>
      </c>
      <c r="EY43" s="9"/>
      <c r="EZ43" s="9"/>
      <c r="FA43" s="9"/>
      <c r="FB43" s="9"/>
      <c r="FC43" s="9"/>
      <c r="FD43" s="9"/>
      <c r="FE43" s="9"/>
      <c r="FF43" s="9"/>
      <c r="FG43" s="9"/>
      <c r="FH43" s="9" t="s">
        <v>2252</v>
      </c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 t="s">
        <v>2253</v>
      </c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 t="s">
        <v>2254</v>
      </c>
      <c r="GJ43" s="9"/>
      <c r="GK43" s="9"/>
      <c r="GL43" s="9"/>
      <c r="GM43" s="9" t="s">
        <v>2255</v>
      </c>
      <c r="GN43" s="9" t="s">
        <v>2256</v>
      </c>
      <c r="GO43" s="9"/>
      <c r="GP43" s="9"/>
      <c r="GQ43" s="9"/>
      <c r="GR43" s="9"/>
      <c r="GS43" s="9"/>
      <c r="GT43" s="9" t="s">
        <v>2231</v>
      </c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 t="s">
        <v>2257</v>
      </c>
      <c r="HL43" s="9"/>
      <c r="HM43" s="9"/>
      <c r="HN43" s="9"/>
      <c r="HO43" s="9"/>
      <c r="HP43" s="9"/>
      <c r="HQ43" s="9"/>
      <c r="HR43" s="9"/>
      <c r="HS43" s="9"/>
      <c r="HT43" s="9" t="s">
        <v>2258</v>
      </c>
      <c r="HU43" s="9"/>
      <c r="HV43" s="9"/>
      <c r="HW43" s="9"/>
      <c r="HX43" s="9"/>
      <c r="HY43" s="9"/>
      <c r="HZ43" s="9"/>
      <c r="IA43" s="9"/>
      <c r="IB43" s="9"/>
      <c r="IC43" s="9"/>
      <c r="ID43" s="9" t="s">
        <v>2259</v>
      </c>
      <c r="IE43" s="9"/>
      <c r="IF43" s="9"/>
      <c r="IG43" s="9"/>
      <c r="IH43" s="9"/>
      <c r="II43" s="9"/>
      <c r="IJ43" s="9"/>
      <c r="IK43" s="9"/>
      <c r="IL43" s="9"/>
      <c r="IM43" s="9" t="s">
        <v>2260</v>
      </c>
      <c r="IN43" s="9"/>
      <c r="IO43" s="9"/>
      <c r="IP43" s="9"/>
      <c r="IQ43" s="9" t="s">
        <v>2261</v>
      </c>
      <c r="IR43" s="9"/>
      <c r="IS43" s="9"/>
      <c r="IT43" s="9"/>
      <c r="IU43" s="9" t="s">
        <v>2262</v>
      </c>
      <c r="IV43" s="9"/>
      <c r="IW43" s="9"/>
      <c r="IX43" s="9"/>
      <c r="IY43" s="9"/>
      <c r="IZ43" s="9"/>
      <c r="JA43" s="9"/>
      <c r="JB43" s="9"/>
      <c r="JC43" s="9"/>
      <c r="JD43" s="9"/>
      <c r="JE43" s="9"/>
      <c r="JF43" s="9"/>
      <c r="JG43" s="9" t="s">
        <v>2263</v>
      </c>
      <c r="JH43" s="9"/>
      <c r="JI43" s="9"/>
      <c r="JJ43" s="9"/>
      <c r="JK43" s="9"/>
      <c r="JL43" s="9"/>
      <c r="JM43" s="9"/>
      <c r="JN43" s="9"/>
      <c r="JO43" s="9"/>
      <c r="JP43" s="9"/>
      <c r="JQ43" s="9"/>
      <c r="JR43" s="9"/>
      <c r="JS43" s="9"/>
      <c r="JT43" s="9"/>
      <c r="JU43" s="9"/>
      <c r="JV43" s="9"/>
      <c r="JW43" s="9"/>
      <c r="JX43" s="9"/>
      <c r="JY43" s="9"/>
      <c r="JZ43" s="9" t="s">
        <v>2264</v>
      </c>
      <c r="KA43" s="9"/>
      <c r="KB43" s="9"/>
      <c r="KC43" s="9"/>
      <c r="KD43" s="9"/>
      <c r="KE43" s="9"/>
      <c r="KF43" s="9"/>
      <c r="KG43" s="9"/>
      <c r="KH43" s="9"/>
      <c r="KI43" s="9"/>
      <c r="KJ43" s="9"/>
      <c r="KK43" s="9"/>
      <c r="KL43" s="9"/>
      <c r="KM43" s="9"/>
      <c r="KN43" s="9"/>
      <c r="KO43" s="2" t="s">
        <v>367</v>
      </c>
    </row>
    <row r="44" spans="1:301" ht="11.1" customHeight="1" x14ac:dyDescent="0.2">
      <c r="A44" s="3" t="s">
        <v>2872</v>
      </c>
      <c r="B44" s="4">
        <v>1</v>
      </c>
      <c r="C44" s="5"/>
      <c r="D44" s="5"/>
      <c r="E44" s="5" t="s">
        <v>443</v>
      </c>
      <c r="F44" s="5"/>
      <c r="G44" s="5"/>
      <c r="H44" s="5"/>
      <c r="I44" s="5" t="s">
        <v>709</v>
      </c>
      <c r="J44" s="5" t="s">
        <v>2265</v>
      </c>
      <c r="K44" s="5"/>
      <c r="L44" s="5" t="s">
        <v>1156</v>
      </c>
      <c r="M44" s="5" t="s">
        <v>799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 t="s">
        <v>2266</v>
      </c>
      <c r="AB44" s="5" t="s">
        <v>618</v>
      </c>
      <c r="AC44" s="5"/>
      <c r="AD44" s="5"/>
      <c r="AE44" s="5" t="s">
        <v>2054</v>
      </c>
      <c r="AF44" s="5" t="s">
        <v>1974</v>
      </c>
      <c r="AG44" s="5"/>
      <c r="AH44" s="5" t="s">
        <v>2267</v>
      </c>
      <c r="AI44" s="5"/>
      <c r="AJ44" s="5"/>
      <c r="AK44" s="5"/>
      <c r="AL44" s="5"/>
      <c r="AM44" s="5"/>
      <c r="AN44" s="5"/>
      <c r="AO44" s="5" t="s">
        <v>1167</v>
      </c>
      <c r="AP44" s="5"/>
      <c r="AQ44" s="5" t="s">
        <v>718</v>
      </c>
      <c r="AR44" s="5"/>
      <c r="AS44" s="5"/>
      <c r="AT44" s="5"/>
      <c r="AU44" s="5"/>
      <c r="AV44" s="5" t="s">
        <v>1938</v>
      </c>
      <c r="AW44" s="5"/>
      <c r="AX44" s="5" t="s">
        <v>625</v>
      </c>
      <c r="AY44" s="5"/>
      <c r="AZ44" s="5"/>
      <c r="BA44" s="5"/>
      <c r="BB44" s="5"/>
      <c r="BC44" s="5" t="s">
        <v>2268</v>
      </c>
      <c r="BD44" s="5"/>
      <c r="BE44" s="5"/>
      <c r="BF44" s="5"/>
      <c r="BG44" s="5"/>
      <c r="BH44" s="5"/>
      <c r="BI44" s="5"/>
      <c r="BJ44" s="5"/>
      <c r="BK44" s="5"/>
      <c r="BL44" s="5"/>
      <c r="BM44" s="5" t="s">
        <v>382</v>
      </c>
      <c r="BN44" s="5"/>
      <c r="BO44" s="5" t="s">
        <v>964</v>
      </c>
      <c r="BP44" s="5"/>
      <c r="BQ44" s="5"/>
      <c r="BR44" s="5"/>
      <c r="BS44" s="5" t="s">
        <v>1174</v>
      </c>
      <c r="BT44" s="5"/>
      <c r="BU44" s="5" t="s">
        <v>2269</v>
      </c>
      <c r="BV44" s="5"/>
      <c r="BW44" s="5"/>
      <c r="BX44" s="5" t="s">
        <v>384</v>
      </c>
      <c r="BY44" s="5" t="s">
        <v>1027</v>
      </c>
      <c r="BZ44" s="5"/>
      <c r="CA44" s="5"/>
      <c r="CB44" s="5" t="s">
        <v>630</v>
      </c>
      <c r="CC44" s="5" t="s">
        <v>2270</v>
      </c>
      <c r="CD44" s="5"/>
      <c r="CE44" s="5"/>
      <c r="CF44" s="5" t="s">
        <v>822</v>
      </c>
      <c r="CG44" s="5" t="s">
        <v>633</v>
      </c>
      <c r="CH44" s="5"/>
      <c r="CI44" s="5"/>
      <c r="CJ44" s="5"/>
      <c r="CK44" s="5" t="s">
        <v>2271</v>
      </c>
      <c r="CL44" s="5"/>
      <c r="CM44" s="5"/>
      <c r="CN44" s="5"/>
      <c r="CO44" s="5" t="s">
        <v>470</v>
      </c>
      <c r="CP44" s="5"/>
      <c r="CQ44" s="5" t="s">
        <v>2272</v>
      </c>
      <c r="CR44" s="5"/>
      <c r="CS44" s="5"/>
      <c r="CT44" s="5"/>
      <c r="CU44" s="5" t="s">
        <v>1032</v>
      </c>
      <c r="CV44" s="5" t="s">
        <v>2273</v>
      </c>
      <c r="CW44" s="5"/>
      <c r="CX44" s="5"/>
      <c r="CY44" s="5"/>
      <c r="CZ44" s="5" t="s">
        <v>2274</v>
      </c>
      <c r="DA44" s="5" t="s">
        <v>733</v>
      </c>
      <c r="DB44" s="5" t="s">
        <v>390</v>
      </c>
      <c r="DC44" s="5" t="s">
        <v>827</v>
      </c>
      <c r="DD44" s="5" t="s">
        <v>2275</v>
      </c>
      <c r="DE44" s="5"/>
      <c r="DF44" s="5" t="s">
        <v>1805</v>
      </c>
      <c r="DG44" s="5"/>
      <c r="DH44" s="5"/>
      <c r="DI44" s="5" t="s">
        <v>1942</v>
      </c>
      <c r="DJ44" s="5"/>
      <c r="DK44" s="5" t="s">
        <v>643</v>
      </c>
      <c r="DL44" s="5"/>
      <c r="DM44" s="5"/>
      <c r="DN44" s="5"/>
      <c r="DO44" s="5"/>
      <c r="DP44" s="5" t="s">
        <v>1437</v>
      </c>
      <c r="DQ44" s="5"/>
      <c r="DR44" s="5"/>
      <c r="DS44" s="5"/>
      <c r="DT44" s="5"/>
      <c r="DU44" s="5" t="s">
        <v>644</v>
      </c>
      <c r="DV44" s="5"/>
      <c r="DW44" s="5"/>
      <c r="DX44" s="5"/>
      <c r="DY44" s="5"/>
      <c r="DZ44" s="5"/>
      <c r="EA44" s="5" t="s">
        <v>2276</v>
      </c>
      <c r="EB44" s="5"/>
      <c r="EC44" s="5"/>
      <c r="ED44" s="5"/>
      <c r="EE44" s="5" t="s">
        <v>2163</v>
      </c>
      <c r="EF44" s="5"/>
      <c r="EG44" s="5"/>
      <c r="EH44" s="5"/>
      <c r="EI44" s="5" t="s">
        <v>2277</v>
      </c>
      <c r="EJ44" s="5"/>
      <c r="EK44" s="5"/>
      <c r="EL44" s="5"/>
      <c r="EM44" s="5"/>
      <c r="EN44" s="5"/>
      <c r="EO44" s="5" t="s">
        <v>325</v>
      </c>
      <c r="EP44" s="5" t="s">
        <v>656</v>
      </c>
      <c r="EQ44" s="5"/>
      <c r="ER44" s="5"/>
      <c r="ES44" s="5" t="s">
        <v>746</v>
      </c>
      <c r="ET44" s="5" t="s">
        <v>1988</v>
      </c>
      <c r="EU44" s="5"/>
      <c r="EV44" s="5"/>
      <c r="EW44" s="5"/>
      <c r="EX44" s="5" t="s">
        <v>657</v>
      </c>
      <c r="EY44" s="5" t="s">
        <v>2278</v>
      </c>
      <c r="EZ44" s="5" t="s">
        <v>843</v>
      </c>
      <c r="FA44" s="5" t="s">
        <v>2279</v>
      </c>
      <c r="FB44" s="5" t="s">
        <v>2229</v>
      </c>
      <c r="FC44" s="5"/>
      <c r="FD44" s="5" t="s">
        <v>659</v>
      </c>
      <c r="FE44" s="5" t="s">
        <v>660</v>
      </c>
      <c r="FF44" s="5"/>
      <c r="FG44" s="5"/>
      <c r="FH44" s="5"/>
      <c r="FI44" s="5"/>
      <c r="FJ44" s="5"/>
      <c r="FK44" s="5"/>
      <c r="FL44" s="5"/>
      <c r="FM44" s="5" t="s">
        <v>333</v>
      </c>
      <c r="FN44" s="5"/>
      <c r="FO44" s="5"/>
      <c r="FP44" s="5"/>
      <c r="FQ44" s="5" t="s">
        <v>663</v>
      </c>
      <c r="FR44" s="5"/>
      <c r="FS44" s="5"/>
      <c r="FT44" s="5" t="s">
        <v>553</v>
      </c>
      <c r="FU44" s="5"/>
      <c r="FV44" s="5"/>
      <c r="FW44" s="5" t="s">
        <v>2280</v>
      </c>
      <c r="FX44" s="5" t="s">
        <v>2281</v>
      </c>
      <c r="FY44" s="5"/>
      <c r="FZ44" s="5"/>
      <c r="GA44" s="5" t="s">
        <v>666</v>
      </c>
      <c r="GB44" s="5"/>
      <c r="GC44" s="5"/>
      <c r="GD44" s="5" t="s">
        <v>756</v>
      </c>
      <c r="GE44" s="5"/>
      <c r="GF44" s="5" t="s">
        <v>2282</v>
      </c>
      <c r="GG44" s="5"/>
      <c r="GH44" s="5"/>
      <c r="GI44" s="5" t="s">
        <v>2283</v>
      </c>
      <c r="GJ44" s="5"/>
      <c r="GK44" s="5"/>
      <c r="GL44" s="5"/>
      <c r="GM44" s="5" t="s">
        <v>2284</v>
      </c>
      <c r="GN44" s="5" t="s">
        <v>671</v>
      </c>
      <c r="GO44" s="5"/>
      <c r="GP44" s="5" t="s">
        <v>673</v>
      </c>
      <c r="GQ44" s="5"/>
      <c r="GR44" s="5"/>
      <c r="GS44" s="5" t="s">
        <v>675</v>
      </c>
      <c r="GT44" s="5"/>
      <c r="GU44" s="5"/>
      <c r="GV44" s="5"/>
      <c r="GW44" s="5"/>
      <c r="GX44" s="5"/>
      <c r="GY44" s="5" t="s">
        <v>1597</v>
      </c>
      <c r="GZ44" s="5"/>
      <c r="HA44" s="5"/>
      <c r="HB44" s="5"/>
      <c r="HC44" s="5"/>
      <c r="HD44" s="5"/>
      <c r="HE44" s="5"/>
      <c r="HF44" s="5"/>
      <c r="HG44" s="5"/>
      <c r="HH44" s="5" t="s">
        <v>1957</v>
      </c>
      <c r="HI44" s="5"/>
      <c r="HJ44" s="5"/>
      <c r="HK44" s="5"/>
      <c r="HL44" s="5" t="s">
        <v>2285</v>
      </c>
      <c r="HM44" s="5"/>
      <c r="HN44" s="5"/>
      <c r="HO44" s="5"/>
      <c r="HP44" s="5"/>
      <c r="HQ44" s="5"/>
      <c r="HR44" s="5" t="s">
        <v>425</v>
      </c>
      <c r="HS44" s="5" t="s">
        <v>684</v>
      </c>
      <c r="HT44" s="5"/>
      <c r="HU44" s="5" t="s">
        <v>1221</v>
      </c>
      <c r="HV44" s="5"/>
      <c r="HW44" s="5"/>
      <c r="HX44" s="5" t="s">
        <v>566</v>
      </c>
      <c r="HY44" s="5"/>
      <c r="HZ44" s="5" t="s">
        <v>867</v>
      </c>
      <c r="IA44" s="5"/>
      <c r="IB44" s="5"/>
      <c r="IC44" s="5" t="s">
        <v>2286</v>
      </c>
      <c r="ID44" s="5"/>
      <c r="IE44" s="5"/>
      <c r="IF44" s="5"/>
      <c r="IG44" s="5" t="s">
        <v>689</v>
      </c>
      <c r="IH44" s="5"/>
      <c r="II44" s="5"/>
      <c r="IJ44" s="5"/>
      <c r="IK44" s="5" t="s">
        <v>2287</v>
      </c>
      <c r="IL44" s="5"/>
      <c r="IM44" s="5" t="s">
        <v>2288</v>
      </c>
      <c r="IN44" s="5"/>
      <c r="IO44" s="5" t="s">
        <v>778</v>
      </c>
      <c r="IP44" s="5"/>
      <c r="IQ44" s="5"/>
      <c r="IR44" s="5"/>
      <c r="IS44" s="5"/>
      <c r="IT44" s="5"/>
      <c r="IU44" s="5" t="s">
        <v>358</v>
      </c>
      <c r="IV44" s="5"/>
      <c r="IW44" s="5"/>
      <c r="IX44" s="5" t="s">
        <v>2289</v>
      </c>
      <c r="IY44" s="5"/>
      <c r="IZ44" s="5"/>
      <c r="JA44" s="5" t="s">
        <v>2290</v>
      </c>
      <c r="JB44" s="5"/>
      <c r="JC44" s="5"/>
      <c r="JD44" s="5"/>
      <c r="JE44" s="5"/>
      <c r="JF44" s="5" t="s">
        <v>698</v>
      </c>
      <c r="JG44" s="5"/>
      <c r="JH44" s="5"/>
      <c r="JI44" s="5" t="s">
        <v>1969</v>
      </c>
      <c r="JJ44" s="5"/>
      <c r="JK44" s="5"/>
      <c r="JL44" s="5"/>
      <c r="JM44" s="5"/>
      <c r="JN44" s="5"/>
      <c r="JO44" s="5"/>
      <c r="JP44" s="5"/>
      <c r="JQ44" s="5"/>
      <c r="JR44" s="5" t="s">
        <v>700</v>
      </c>
      <c r="JS44" s="5" t="s">
        <v>2291</v>
      </c>
      <c r="JT44" s="5"/>
      <c r="JU44" s="5"/>
      <c r="JV44" s="5"/>
      <c r="JW44" s="5"/>
      <c r="JX44" s="5"/>
      <c r="JY44" s="5" t="s">
        <v>1148</v>
      </c>
      <c r="JZ44" s="5" t="s">
        <v>790</v>
      </c>
      <c r="KA44" s="5"/>
      <c r="KB44" s="5"/>
      <c r="KC44" s="5" t="s">
        <v>574</v>
      </c>
      <c r="KD44" s="5"/>
      <c r="KE44" s="5"/>
      <c r="KF44" s="5"/>
      <c r="KG44" s="5"/>
      <c r="KH44" s="5" t="s">
        <v>705</v>
      </c>
      <c r="KI44" s="5"/>
      <c r="KJ44" s="5"/>
      <c r="KK44" s="5" t="s">
        <v>1787</v>
      </c>
      <c r="KL44" s="5"/>
      <c r="KM44" s="5" t="s">
        <v>960</v>
      </c>
      <c r="KN44" s="5" t="s">
        <v>2292</v>
      </c>
      <c r="KO44" s="2" t="s">
        <v>367</v>
      </c>
    </row>
    <row r="45" spans="1:301" ht="11.1" customHeight="1" x14ac:dyDescent="0.2">
      <c r="A45" s="6"/>
      <c r="B45" s="4">
        <v>2</v>
      </c>
      <c r="C45" s="5"/>
      <c r="D45" s="5"/>
      <c r="E45" s="5" t="s">
        <v>523</v>
      </c>
      <c r="F45" s="5"/>
      <c r="G45" s="5"/>
      <c r="H45" s="5" t="s">
        <v>1481</v>
      </c>
      <c r="I45" s="5" t="s">
        <v>369</v>
      </c>
      <c r="J45" s="5" t="s">
        <v>710</v>
      </c>
      <c r="K45" s="5"/>
      <c r="L45" s="5" t="s">
        <v>525</v>
      </c>
      <c r="M45" s="5" t="s">
        <v>2293</v>
      </c>
      <c r="N45" s="5"/>
      <c r="O45" s="5" t="s">
        <v>446</v>
      </c>
      <c r="P45" s="5"/>
      <c r="Q45" s="5"/>
      <c r="R45" s="5" t="s">
        <v>527</v>
      </c>
      <c r="S45" s="5"/>
      <c r="T45" s="5"/>
      <c r="U45" s="5"/>
      <c r="V45" s="5"/>
      <c r="W45" s="5"/>
      <c r="X45" s="5"/>
      <c r="Y45" s="5" t="s">
        <v>1485</v>
      </c>
      <c r="Z45" s="5"/>
      <c r="AA45" s="5"/>
      <c r="AB45" s="5" t="s">
        <v>713</v>
      </c>
      <c r="AC45" s="5"/>
      <c r="AD45" s="5"/>
      <c r="AE45" s="5" t="s">
        <v>1163</v>
      </c>
      <c r="AF45" s="5" t="s">
        <v>1252</v>
      </c>
      <c r="AG45" s="5"/>
      <c r="AH45" s="5"/>
      <c r="AI45" s="5" t="s">
        <v>2294</v>
      </c>
      <c r="AJ45" s="5"/>
      <c r="AK45" s="5"/>
      <c r="AL45" s="5"/>
      <c r="AM45" s="5"/>
      <c r="AN45" s="5"/>
      <c r="AO45" s="5" t="s">
        <v>529</v>
      </c>
      <c r="AP45" s="5"/>
      <c r="AQ45" s="5" t="s">
        <v>623</v>
      </c>
      <c r="AR45" s="5"/>
      <c r="AS45" s="5"/>
      <c r="AT45" s="5"/>
      <c r="AU45" s="5"/>
      <c r="AV45" s="5" t="s">
        <v>2011</v>
      </c>
      <c r="AW45" s="5"/>
      <c r="AX45" s="5" t="s">
        <v>720</v>
      </c>
      <c r="AY45" s="5"/>
      <c r="AZ45" s="5"/>
      <c r="BA45" s="5"/>
      <c r="BB45" s="5"/>
      <c r="BC45" s="5" t="s">
        <v>2268</v>
      </c>
      <c r="BD45" s="5" t="s">
        <v>2295</v>
      </c>
      <c r="BE45" s="5"/>
      <c r="BF45" s="5"/>
      <c r="BG45" s="5"/>
      <c r="BH45" s="5"/>
      <c r="BI45" s="5"/>
      <c r="BJ45" s="5"/>
      <c r="BK45" s="5"/>
      <c r="BL45" s="5"/>
      <c r="BM45" s="5" t="s">
        <v>724</v>
      </c>
      <c r="BN45" s="5"/>
      <c r="BO45" s="5"/>
      <c r="BP45" s="5"/>
      <c r="BQ45" s="5"/>
      <c r="BR45" s="5"/>
      <c r="BS45" s="5" t="s">
        <v>1903</v>
      </c>
      <c r="BT45" s="5"/>
      <c r="BU45" s="5" t="s">
        <v>2269</v>
      </c>
      <c r="BV45" s="5"/>
      <c r="BW45" s="5" t="s">
        <v>1799</v>
      </c>
      <c r="BX45" s="5" t="s">
        <v>726</v>
      </c>
      <c r="BY45" s="5" t="s">
        <v>1097</v>
      </c>
      <c r="BZ45" s="5"/>
      <c r="CA45" s="5"/>
      <c r="CB45" s="5" t="s">
        <v>729</v>
      </c>
      <c r="CC45" s="5" t="s">
        <v>2270</v>
      </c>
      <c r="CD45" s="5"/>
      <c r="CE45" s="5"/>
      <c r="CF45" s="5" t="s">
        <v>822</v>
      </c>
      <c r="CG45" s="5" t="s">
        <v>311</v>
      </c>
      <c r="CH45" s="5" t="s">
        <v>1802</v>
      </c>
      <c r="CI45" s="5"/>
      <c r="CJ45" s="5"/>
      <c r="CK45" s="5" t="s">
        <v>2271</v>
      </c>
      <c r="CL45" s="5"/>
      <c r="CM45" s="5"/>
      <c r="CN45" s="5" t="s">
        <v>1180</v>
      </c>
      <c r="CO45" s="5" t="s">
        <v>470</v>
      </c>
      <c r="CP45" s="5"/>
      <c r="CQ45" s="5" t="s">
        <v>2296</v>
      </c>
      <c r="CR45" s="5"/>
      <c r="CS45" s="5"/>
      <c r="CT45" s="5"/>
      <c r="CU45" s="5" t="s">
        <v>1032</v>
      </c>
      <c r="CV45" s="5" t="s">
        <v>2297</v>
      </c>
      <c r="CW45" s="5"/>
      <c r="CX45" s="5"/>
      <c r="CY45" s="5"/>
      <c r="CZ45" s="5" t="s">
        <v>2298</v>
      </c>
      <c r="DA45" s="5" t="s">
        <v>826</v>
      </c>
      <c r="DB45" s="5" t="s">
        <v>315</v>
      </c>
      <c r="DC45" s="5" t="s">
        <v>734</v>
      </c>
      <c r="DD45" s="5"/>
      <c r="DE45" s="5"/>
      <c r="DF45" s="5" t="s">
        <v>1506</v>
      </c>
      <c r="DG45" s="5"/>
      <c r="DH45" s="5"/>
      <c r="DI45" s="5" t="s">
        <v>2299</v>
      </c>
      <c r="DJ45" s="5"/>
      <c r="DK45" s="5" t="s">
        <v>738</v>
      </c>
      <c r="DL45" s="5"/>
      <c r="DM45" s="5"/>
      <c r="DN45" s="5"/>
      <c r="DO45" s="5"/>
      <c r="DP45" s="5" t="s">
        <v>1363</v>
      </c>
      <c r="DQ45" s="5"/>
      <c r="DR45" s="5"/>
      <c r="DS45" s="5" t="s">
        <v>2024</v>
      </c>
      <c r="DT45" s="5"/>
      <c r="DU45" s="5" t="s">
        <v>644</v>
      </c>
      <c r="DV45" s="5"/>
      <c r="DW45" s="5" t="s">
        <v>1040</v>
      </c>
      <c r="DX45" s="5"/>
      <c r="DY45" s="5"/>
      <c r="DZ45" s="5"/>
      <c r="EA45" s="5" t="s">
        <v>2276</v>
      </c>
      <c r="EB45" s="5"/>
      <c r="EC45" s="5"/>
      <c r="ED45" s="5"/>
      <c r="EE45" s="5" t="s">
        <v>652</v>
      </c>
      <c r="EF45" s="5"/>
      <c r="EG45" s="5"/>
      <c r="EH45" s="5" t="s">
        <v>2300</v>
      </c>
      <c r="EI45" s="5" t="s">
        <v>1112</v>
      </c>
      <c r="EJ45" s="5"/>
      <c r="EK45" s="5"/>
      <c r="EL45" s="5" t="s">
        <v>744</v>
      </c>
      <c r="EM45" s="5"/>
      <c r="EN45" s="5"/>
      <c r="EO45" s="5" t="s">
        <v>325</v>
      </c>
      <c r="EP45" s="5" t="s">
        <v>656</v>
      </c>
      <c r="EQ45" s="5"/>
      <c r="ER45" s="5" t="s">
        <v>745</v>
      </c>
      <c r="ES45" s="5" t="s">
        <v>841</v>
      </c>
      <c r="ET45" s="5" t="s">
        <v>1273</v>
      </c>
      <c r="EU45" s="5"/>
      <c r="EV45" s="5"/>
      <c r="EW45" s="5"/>
      <c r="EX45" s="5" t="s">
        <v>2031</v>
      </c>
      <c r="EY45" s="5" t="s">
        <v>2301</v>
      </c>
      <c r="EZ45" s="5" t="s">
        <v>843</v>
      </c>
      <c r="FA45" s="5" t="s">
        <v>2279</v>
      </c>
      <c r="FB45" s="5" t="s">
        <v>2229</v>
      </c>
      <c r="FC45" s="5"/>
      <c r="FD45" s="5" t="s">
        <v>749</v>
      </c>
      <c r="FE45" s="5" t="s">
        <v>750</v>
      </c>
      <c r="FF45" s="5"/>
      <c r="FG45" s="5" t="s">
        <v>1051</v>
      </c>
      <c r="FH45" s="5"/>
      <c r="FI45" s="5"/>
      <c r="FJ45" s="5"/>
      <c r="FK45" s="5"/>
      <c r="FL45" s="5"/>
      <c r="FM45" s="5" t="s">
        <v>333</v>
      </c>
      <c r="FN45" s="5" t="s">
        <v>404</v>
      </c>
      <c r="FO45" s="5"/>
      <c r="FP45" s="5" t="s">
        <v>1378</v>
      </c>
      <c r="FQ45" s="5"/>
      <c r="FR45" s="5"/>
      <c r="FS45" s="5"/>
      <c r="FT45" s="5" t="s">
        <v>2302</v>
      </c>
      <c r="FU45" s="5"/>
      <c r="FV45" s="5"/>
      <c r="FW45" s="5" t="s">
        <v>2303</v>
      </c>
      <c r="FX45" s="5" t="s">
        <v>930</v>
      </c>
      <c r="FY45" s="5"/>
      <c r="FZ45" s="5" t="s">
        <v>1758</v>
      </c>
      <c r="GA45" s="5" t="s">
        <v>666</v>
      </c>
      <c r="GB45" s="5"/>
      <c r="GC45" s="5"/>
      <c r="GD45" s="5" t="s">
        <v>1595</v>
      </c>
      <c r="GE45" s="5" t="s">
        <v>669</v>
      </c>
      <c r="GF45" s="5"/>
      <c r="GG45" s="5" t="s">
        <v>2304</v>
      </c>
      <c r="GH45" s="5"/>
      <c r="GI45" s="5" t="s">
        <v>2305</v>
      </c>
      <c r="GJ45" s="5"/>
      <c r="GK45" s="5"/>
      <c r="GL45" s="5"/>
      <c r="GM45" s="5" t="s">
        <v>2306</v>
      </c>
      <c r="GN45" s="5" t="s">
        <v>496</v>
      </c>
      <c r="GO45" s="5"/>
      <c r="GP45" s="5" t="s">
        <v>339</v>
      </c>
      <c r="GQ45" s="5" t="s">
        <v>936</v>
      </c>
      <c r="GR45" s="5" t="s">
        <v>2307</v>
      </c>
      <c r="GS45" s="5" t="s">
        <v>675</v>
      </c>
      <c r="GT45" s="5"/>
      <c r="GU45" s="5"/>
      <c r="GV45" s="5"/>
      <c r="GW45" s="5"/>
      <c r="GX45" s="5"/>
      <c r="GY45" s="5" t="s">
        <v>760</v>
      </c>
      <c r="GZ45" s="5"/>
      <c r="HA45" s="5" t="s">
        <v>679</v>
      </c>
      <c r="HB45" s="5"/>
      <c r="HC45" s="5"/>
      <c r="HD45" s="5"/>
      <c r="HE45" s="5" t="s">
        <v>762</v>
      </c>
      <c r="HF45" s="5"/>
      <c r="HG45" s="5" t="s">
        <v>764</v>
      </c>
      <c r="HH45" s="5" t="s">
        <v>2308</v>
      </c>
      <c r="HI45" s="5" t="s">
        <v>423</v>
      </c>
      <c r="HJ45" s="5"/>
      <c r="HK45" s="5" t="s">
        <v>1134</v>
      </c>
      <c r="HL45" s="5"/>
      <c r="HM45" s="5" t="s">
        <v>2309</v>
      </c>
      <c r="HN45" s="5"/>
      <c r="HO45" s="5"/>
      <c r="HP45" s="5"/>
      <c r="HQ45" s="5" t="s">
        <v>767</v>
      </c>
      <c r="HR45" s="5" t="s">
        <v>768</v>
      </c>
      <c r="HS45" s="5" t="s">
        <v>769</v>
      </c>
      <c r="HT45" s="5"/>
      <c r="HU45" s="5" t="s">
        <v>1138</v>
      </c>
      <c r="HV45" s="5"/>
      <c r="HW45" s="5"/>
      <c r="HX45" s="5" t="s">
        <v>566</v>
      </c>
      <c r="HY45" s="5"/>
      <c r="HZ45" s="5" t="s">
        <v>770</v>
      </c>
      <c r="IA45" s="5"/>
      <c r="IB45" s="5" t="s">
        <v>772</v>
      </c>
      <c r="IC45" s="5" t="s">
        <v>2310</v>
      </c>
      <c r="ID45" s="5"/>
      <c r="IE45" s="5"/>
      <c r="IF45" s="5"/>
      <c r="IG45" s="5" t="s">
        <v>774</v>
      </c>
      <c r="IH45" s="5"/>
      <c r="II45" s="5"/>
      <c r="IJ45" s="5"/>
      <c r="IK45" s="5" t="s">
        <v>2287</v>
      </c>
      <c r="IL45" s="5"/>
      <c r="IM45" s="5" t="s">
        <v>2288</v>
      </c>
      <c r="IN45" s="5"/>
      <c r="IO45" s="5" t="s">
        <v>1608</v>
      </c>
      <c r="IP45" s="5"/>
      <c r="IQ45" s="5"/>
      <c r="IR45" s="5"/>
      <c r="IS45" s="5"/>
      <c r="IT45" s="5" t="s">
        <v>2311</v>
      </c>
      <c r="IU45" s="5" t="s">
        <v>432</v>
      </c>
      <c r="IV45" s="5"/>
      <c r="IW45" s="5"/>
      <c r="IX45" s="5"/>
      <c r="IY45" s="5"/>
      <c r="IZ45" s="5"/>
      <c r="JA45" s="5" t="s">
        <v>2290</v>
      </c>
      <c r="JB45" s="5"/>
      <c r="JC45" s="5"/>
      <c r="JD45" s="5"/>
      <c r="JE45" s="5" t="s">
        <v>1074</v>
      </c>
      <c r="JF45" s="5" t="s">
        <v>1778</v>
      </c>
      <c r="JG45" s="5"/>
      <c r="JH45" s="5"/>
      <c r="JI45" s="5"/>
      <c r="JJ45" s="5"/>
      <c r="JK45" s="5"/>
      <c r="JL45" s="5" t="s">
        <v>784</v>
      </c>
      <c r="JM45" s="5"/>
      <c r="JN45" s="5" t="s">
        <v>2312</v>
      </c>
      <c r="JO45" s="5"/>
      <c r="JP45" s="5"/>
      <c r="JQ45" s="5"/>
      <c r="JR45" s="5" t="s">
        <v>363</v>
      </c>
      <c r="JS45" s="5" t="s">
        <v>787</v>
      </c>
      <c r="JT45" s="5"/>
      <c r="JU45" s="5"/>
      <c r="JV45" s="5"/>
      <c r="JW45" s="5"/>
      <c r="JX45" s="5"/>
      <c r="JY45" s="5" t="s">
        <v>789</v>
      </c>
      <c r="JZ45" s="5" t="s">
        <v>703</v>
      </c>
      <c r="KA45" s="5"/>
      <c r="KB45" s="5" t="s">
        <v>1476</v>
      </c>
      <c r="KC45" s="5" t="s">
        <v>704</v>
      </c>
      <c r="KD45" s="5"/>
      <c r="KE45" s="5"/>
      <c r="KF45" s="5"/>
      <c r="KG45" s="5" t="s">
        <v>792</v>
      </c>
      <c r="KH45" s="5" t="s">
        <v>2313</v>
      </c>
      <c r="KI45" s="5"/>
      <c r="KJ45" s="5"/>
      <c r="KK45" s="5" t="s">
        <v>1408</v>
      </c>
      <c r="KL45" s="5"/>
      <c r="KM45" s="5" t="s">
        <v>1566</v>
      </c>
      <c r="KN45" s="5"/>
      <c r="KO45" s="2" t="s">
        <v>367</v>
      </c>
    </row>
    <row r="46" spans="1:301" ht="11.1" customHeight="1" x14ac:dyDescent="0.2">
      <c r="A46" s="6"/>
      <c r="B46" s="4">
        <v>3</v>
      </c>
      <c r="C46" s="5"/>
      <c r="D46" s="5"/>
      <c r="E46" s="5"/>
      <c r="F46" s="5"/>
      <c r="G46" s="5"/>
      <c r="H46" s="5" t="s">
        <v>1567</v>
      </c>
      <c r="I46" s="5" t="s">
        <v>444</v>
      </c>
      <c r="J46" s="5" t="s">
        <v>2265</v>
      </c>
      <c r="K46" s="5"/>
      <c r="L46" s="5" t="s">
        <v>1246</v>
      </c>
      <c r="M46" s="5" t="s">
        <v>2314</v>
      </c>
      <c r="N46" s="5"/>
      <c r="O46" s="5" t="s">
        <v>1722</v>
      </c>
      <c r="P46" s="5"/>
      <c r="Q46" s="5"/>
      <c r="R46" s="5" t="s">
        <v>1662</v>
      </c>
      <c r="S46" s="5"/>
      <c r="T46" s="5"/>
      <c r="U46" s="5"/>
      <c r="V46" s="5" t="s">
        <v>802</v>
      </c>
      <c r="W46" s="5"/>
      <c r="X46" s="5"/>
      <c r="Y46" s="5" t="s">
        <v>1570</v>
      </c>
      <c r="Z46" s="5"/>
      <c r="AA46" s="5" t="s">
        <v>2315</v>
      </c>
      <c r="AB46" s="5" t="s">
        <v>1416</v>
      </c>
      <c r="AC46" s="5"/>
      <c r="AD46" s="5"/>
      <c r="AE46" s="5" t="s">
        <v>714</v>
      </c>
      <c r="AF46" s="5" t="s">
        <v>1572</v>
      </c>
      <c r="AG46" s="5"/>
      <c r="AH46" s="5" t="s">
        <v>2316</v>
      </c>
      <c r="AI46" s="5" t="s">
        <v>1665</v>
      </c>
      <c r="AJ46" s="5"/>
      <c r="AK46" s="5"/>
      <c r="AL46" s="5"/>
      <c r="AM46" s="5"/>
      <c r="AN46" s="5"/>
      <c r="AO46" s="5" t="s">
        <v>1255</v>
      </c>
      <c r="AP46" s="5" t="s">
        <v>2317</v>
      </c>
      <c r="AQ46" s="5" t="s">
        <v>811</v>
      </c>
      <c r="AR46" s="5"/>
      <c r="AS46" s="5"/>
      <c r="AT46" s="5"/>
      <c r="AU46" s="5"/>
      <c r="AV46" s="5" t="s">
        <v>1491</v>
      </c>
      <c r="AW46" s="5"/>
      <c r="AX46" s="5" t="s">
        <v>813</v>
      </c>
      <c r="AY46" s="5"/>
      <c r="AZ46" s="5"/>
      <c r="BA46" s="5"/>
      <c r="BB46" s="5"/>
      <c r="BC46" s="5"/>
      <c r="BD46" s="5" t="s">
        <v>1669</v>
      </c>
      <c r="BE46" s="5"/>
      <c r="BF46" s="5"/>
      <c r="BG46" s="5"/>
      <c r="BH46" s="5"/>
      <c r="BI46" s="5"/>
      <c r="BJ46" s="5" t="s">
        <v>381</v>
      </c>
      <c r="BK46" s="5"/>
      <c r="BL46" s="5"/>
      <c r="BM46" s="5" t="s">
        <v>904</v>
      </c>
      <c r="BN46" s="5"/>
      <c r="BO46" s="5" t="s">
        <v>2213</v>
      </c>
      <c r="BP46" s="5"/>
      <c r="BQ46" s="5"/>
      <c r="BR46" s="5"/>
      <c r="BS46" s="5" t="s">
        <v>1025</v>
      </c>
      <c r="BT46" s="5"/>
      <c r="BU46" s="5" t="s">
        <v>2318</v>
      </c>
      <c r="BV46" s="5"/>
      <c r="BW46" s="5" t="s">
        <v>1799</v>
      </c>
      <c r="BX46" s="5" t="s">
        <v>1177</v>
      </c>
      <c r="BY46" s="5" t="s">
        <v>727</v>
      </c>
      <c r="BZ46" s="5"/>
      <c r="CA46" s="5"/>
      <c r="CB46" s="5"/>
      <c r="CC46" s="5"/>
      <c r="CD46" s="5" t="s">
        <v>2319</v>
      </c>
      <c r="CE46" s="5"/>
      <c r="CF46" s="5" t="s">
        <v>1905</v>
      </c>
      <c r="CG46" s="5" t="s">
        <v>386</v>
      </c>
      <c r="CH46" s="5" t="s">
        <v>1802</v>
      </c>
      <c r="CI46" s="5"/>
      <c r="CJ46" s="5"/>
      <c r="CK46" s="5" t="s">
        <v>2320</v>
      </c>
      <c r="CL46" s="5"/>
      <c r="CM46" s="5"/>
      <c r="CN46" s="5" t="s">
        <v>636</v>
      </c>
      <c r="CO46" s="5"/>
      <c r="CP46" s="5"/>
      <c r="CQ46" s="5" t="s">
        <v>2321</v>
      </c>
      <c r="CR46" s="5"/>
      <c r="CS46" s="5"/>
      <c r="CT46" s="5"/>
      <c r="CU46" s="5" t="s">
        <v>1183</v>
      </c>
      <c r="CV46" s="5" t="s">
        <v>2322</v>
      </c>
      <c r="CW46" s="5"/>
      <c r="CX46" s="5" t="s">
        <v>2323</v>
      </c>
      <c r="CY46" s="5"/>
      <c r="CZ46" s="5" t="s">
        <v>2324</v>
      </c>
      <c r="DA46" s="5" t="s">
        <v>913</v>
      </c>
      <c r="DB46" s="5"/>
      <c r="DC46" s="5"/>
      <c r="DD46" s="5" t="s">
        <v>2325</v>
      </c>
      <c r="DE46" s="5"/>
      <c r="DF46" s="5" t="s">
        <v>914</v>
      </c>
      <c r="DG46" s="5"/>
      <c r="DH46" s="5"/>
      <c r="DI46" s="5" t="s">
        <v>915</v>
      </c>
      <c r="DJ46" s="5"/>
      <c r="DK46" s="5" t="s">
        <v>830</v>
      </c>
      <c r="DL46" s="5"/>
      <c r="DM46" s="5"/>
      <c r="DN46" s="5" t="s">
        <v>545</v>
      </c>
      <c r="DO46" s="5"/>
      <c r="DP46" s="5"/>
      <c r="DQ46" s="5"/>
      <c r="DR46" s="5"/>
      <c r="DS46" s="5" t="s">
        <v>1365</v>
      </c>
      <c r="DT46" s="5"/>
      <c r="DU46" s="5" t="s">
        <v>918</v>
      </c>
      <c r="DV46" s="5"/>
      <c r="DW46" s="5" t="s">
        <v>1809</v>
      </c>
      <c r="DX46" s="5"/>
      <c r="DY46" s="5"/>
      <c r="DZ46" s="5"/>
      <c r="EA46" s="5"/>
      <c r="EB46" s="5"/>
      <c r="EC46" s="5"/>
      <c r="ED46" s="5"/>
      <c r="EE46" s="5" t="s">
        <v>652</v>
      </c>
      <c r="EF46" s="5"/>
      <c r="EG46" s="5"/>
      <c r="EH46" s="5"/>
      <c r="EI46" s="5" t="s">
        <v>2277</v>
      </c>
      <c r="EJ46" s="5"/>
      <c r="EK46" s="5"/>
      <c r="EL46" s="5" t="s">
        <v>839</v>
      </c>
      <c r="EM46" s="5"/>
      <c r="EN46" s="5"/>
      <c r="EO46" s="5"/>
      <c r="EP46" s="5" t="s">
        <v>326</v>
      </c>
      <c r="EQ46" s="5"/>
      <c r="ER46" s="5" t="s">
        <v>745</v>
      </c>
      <c r="ES46" s="5" t="s">
        <v>924</v>
      </c>
      <c r="ET46" s="5"/>
      <c r="EU46" s="5" t="s">
        <v>327</v>
      </c>
      <c r="EV46" s="5" t="s">
        <v>2326</v>
      </c>
      <c r="EW46" s="5"/>
      <c r="EX46" s="5" t="s">
        <v>1116</v>
      </c>
      <c r="EY46" s="5"/>
      <c r="EZ46" s="5" t="s">
        <v>549</v>
      </c>
      <c r="FA46" s="5"/>
      <c r="FB46" s="5" t="s">
        <v>2327</v>
      </c>
      <c r="FC46" s="5"/>
      <c r="FD46" s="5" t="s">
        <v>1450</v>
      </c>
      <c r="FE46" s="5" t="s">
        <v>846</v>
      </c>
      <c r="FF46" s="5"/>
      <c r="FG46" s="5" t="s">
        <v>1203</v>
      </c>
      <c r="FH46" s="5"/>
      <c r="FI46" s="5" t="s">
        <v>2328</v>
      </c>
      <c r="FJ46" s="5"/>
      <c r="FK46" s="5"/>
      <c r="FL46" s="5"/>
      <c r="FM46" s="5" t="s">
        <v>1204</v>
      </c>
      <c r="FN46" s="5" t="s">
        <v>551</v>
      </c>
      <c r="FO46" s="5"/>
      <c r="FP46" s="5" t="s">
        <v>1378</v>
      </c>
      <c r="FQ46" s="5"/>
      <c r="FR46" s="5"/>
      <c r="FS46" s="5"/>
      <c r="FT46" s="5" t="s">
        <v>490</v>
      </c>
      <c r="FU46" s="5"/>
      <c r="FV46" s="5" t="s">
        <v>752</v>
      </c>
      <c r="FW46" s="5" t="s">
        <v>1209</v>
      </c>
      <c r="FX46" s="5" t="s">
        <v>753</v>
      </c>
      <c r="FY46" s="5"/>
      <c r="FZ46" s="5" t="s">
        <v>1758</v>
      </c>
      <c r="GA46" s="5" t="s">
        <v>932</v>
      </c>
      <c r="GB46" s="5"/>
      <c r="GC46" s="5"/>
      <c r="GD46" s="5" t="s">
        <v>1455</v>
      </c>
      <c r="GE46" s="5" t="s">
        <v>669</v>
      </c>
      <c r="GF46" s="5" t="s">
        <v>2329</v>
      </c>
      <c r="GG46" s="5" t="s">
        <v>555</v>
      </c>
      <c r="GH46" s="5"/>
      <c r="GI46" s="5"/>
      <c r="GJ46" s="5" t="s">
        <v>2330</v>
      </c>
      <c r="GK46" s="5"/>
      <c r="GL46" s="5"/>
      <c r="GM46" s="5" t="s">
        <v>411</v>
      </c>
      <c r="GN46" s="5" t="s">
        <v>854</v>
      </c>
      <c r="GO46" s="5" t="s">
        <v>2331</v>
      </c>
      <c r="GP46" s="5" t="s">
        <v>413</v>
      </c>
      <c r="GQ46" s="5" t="s">
        <v>758</v>
      </c>
      <c r="GR46" s="5" t="s">
        <v>560</v>
      </c>
      <c r="GS46" s="5" t="s">
        <v>341</v>
      </c>
      <c r="GT46" s="5"/>
      <c r="GU46" s="5"/>
      <c r="GV46" s="5"/>
      <c r="GW46" s="5"/>
      <c r="GX46" s="5"/>
      <c r="GY46" s="5" t="s">
        <v>857</v>
      </c>
      <c r="GZ46" s="5" t="s">
        <v>2332</v>
      </c>
      <c r="HA46" s="5" t="s">
        <v>858</v>
      </c>
      <c r="HB46" s="5"/>
      <c r="HC46" s="5"/>
      <c r="HD46" s="5"/>
      <c r="HE46" s="5" t="s">
        <v>504</v>
      </c>
      <c r="HF46" s="5" t="s">
        <v>940</v>
      </c>
      <c r="HG46" s="5" t="s">
        <v>861</v>
      </c>
      <c r="HH46" s="5"/>
      <c r="HI46" s="5"/>
      <c r="HJ46" s="5"/>
      <c r="HK46" s="5" t="s">
        <v>2333</v>
      </c>
      <c r="HL46" s="5"/>
      <c r="HM46" s="5" t="s">
        <v>2334</v>
      </c>
      <c r="HN46" s="5"/>
      <c r="HO46" s="5"/>
      <c r="HP46" s="5"/>
      <c r="HQ46" s="5"/>
      <c r="HR46" s="5" t="s">
        <v>1219</v>
      </c>
      <c r="HS46" s="5" t="s">
        <v>866</v>
      </c>
      <c r="HT46" s="5"/>
      <c r="HU46" s="5"/>
      <c r="HV46" s="5"/>
      <c r="HW46" s="5"/>
      <c r="HX46" s="5" t="s">
        <v>428</v>
      </c>
      <c r="HY46" s="5"/>
      <c r="HZ46" s="5"/>
      <c r="IA46" s="5"/>
      <c r="IB46" s="5" t="s">
        <v>2335</v>
      </c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 t="s">
        <v>1888</v>
      </c>
      <c r="IN46" s="5" t="s">
        <v>777</v>
      </c>
      <c r="IO46" s="5" t="s">
        <v>1471</v>
      </c>
      <c r="IP46" s="5"/>
      <c r="IQ46" s="5" t="s">
        <v>1774</v>
      </c>
      <c r="IR46" s="5"/>
      <c r="IS46" s="5"/>
      <c r="IT46" s="5" t="s">
        <v>2336</v>
      </c>
      <c r="IU46" s="5"/>
      <c r="IV46" s="5"/>
      <c r="IW46" s="5" t="s">
        <v>1231</v>
      </c>
      <c r="IX46" s="5"/>
      <c r="IY46" s="5"/>
      <c r="IZ46" s="5"/>
      <c r="JA46" s="5" t="s">
        <v>1233</v>
      </c>
      <c r="JB46" s="5"/>
      <c r="JC46" s="5" t="s">
        <v>2337</v>
      </c>
      <c r="JD46" s="5" t="s">
        <v>878</v>
      </c>
      <c r="JE46" s="5" t="s">
        <v>1839</v>
      </c>
      <c r="JF46" s="5" t="s">
        <v>516</v>
      </c>
      <c r="JG46" s="5"/>
      <c r="JH46" s="5"/>
      <c r="JI46" s="5"/>
      <c r="JJ46" s="5" t="s">
        <v>2338</v>
      </c>
      <c r="JK46" s="5"/>
      <c r="JL46" s="5" t="s">
        <v>881</v>
      </c>
      <c r="JM46" s="5"/>
      <c r="JN46" s="5"/>
      <c r="JO46" s="5"/>
      <c r="JP46" s="5" t="s">
        <v>1894</v>
      </c>
      <c r="JQ46" s="5"/>
      <c r="JR46" s="5" t="s">
        <v>883</v>
      </c>
      <c r="JS46" s="5" t="s">
        <v>884</v>
      </c>
      <c r="JT46" s="5"/>
      <c r="JU46" s="5"/>
      <c r="JV46" s="5"/>
      <c r="JW46" s="5"/>
      <c r="JX46" s="5" t="s">
        <v>2339</v>
      </c>
      <c r="JY46" s="5" t="s">
        <v>886</v>
      </c>
      <c r="JZ46" s="5" t="s">
        <v>887</v>
      </c>
      <c r="KA46" s="5"/>
      <c r="KB46" s="5"/>
      <c r="KC46" s="5" t="s">
        <v>958</v>
      </c>
      <c r="KD46" s="5"/>
      <c r="KE46" s="5"/>
      <c r="KF46" s="5"/>
      <c r="KG46" s="5" t="s">
        <v>888</v>
      </c>
      <c r="KH46" s="5" t="s">
        <v>1152</v>
      </c>
      <c r="KI46" s="5"/>
      <c r="KJ46" s="5"/>
      <c r="KK46" s="5" t="s">
        <v>1617</v>
      </c>
      <c r="KL46" s="5"/>
      <c r="KM46" s="5"/>
      <c r="KN46" s="5" t="s">
        <v>1154</v>
      </c>
      <c r="KO46" s="2" t="s">
        <v>367</v>
      </c>
    </row>
    <row r="47" spans="1:301" ht="11.1" customHeight="1" x14ac:dyDescent="0.2">
      <c r="A47" s="6"/>
      <c r="B47" s="4">
        <v>4</v>
      </c>
      <c r="C47" s="5"/>
      <c r="D47" s="5"/>
      <c r="E47" s="5" t="s">
        <v>1081</v>
      </c>
      <c r="F47" s="5"/>
      <c r="G47" s="5"/>
      <c r="H47" s="5"/>
      <c r="I47" s="5" t="s">
        <v>796</v>
      </c>
      <c r="J47" s="5" t="s">
        <v>2340</v>
      </c>
      <c r="K47" s="5"/>
      <c r="L47" s="5"/>
      <c r="M47" s="5"/>
      <c r="N47" s="5"/>
      <c r="O47" s="5" t="s">
        <v>300</v>
      </c>
      <c r="P47" s="5"/>
      <c r="Q47" s="5"/>
      <c r="R47" s="5" t="s">
        <v>614</v>
      </c>
      <c r="S47" s="5"/>
      <c r="T47" s="5"/>
      <c r="U47" s="5"/>
      <c r="V47" s="5" t="s">
        <v>802</v>
      </c>
      <c r="W47" s="5"/>
      <c r="X47" s="5"/>
      <c r="Y47" s="5"/>
      <c r="Z47" s="5"/>
      <c r="AA47" s="5" t="s">
        <v>2341</v>
      </c>
      <c r="AB47" s="5" t="s">
        <v>893</v>
      </c>
      <c r="AC47" s="5"/>
      <c r="AD47" s="5"/>
      <c r="AE47" s="5"/>
      <c r="AF47" s="5" t="s">
        <v>1343</v>
      </c>
      <c r="AG47" s="5"/>
      <c r="AH47" s="5" t="s">
        <v>2342</v>
      </c>
      <c r="AI47" s="5" t="s">
        <v>896</v>
      </c>
      <c r="AJ47" s="5"/>
      <c r="AK47" s="5"/>
      <c r="AL47" s="5" t="s">
        <v>304</v>
      </c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 t="s">
        <v>902</v>
      </c>
      <c r="BE47" s="5"/>
      <c r="BF47" s="5"/>
      <c r="BG47" s="5"/>
      <c r="BH47" s="5"/>
      <c r="BI47" s="5"/>
      <c r="BJ47" s="5" t="s">
        <v>460</v>
      </c>
      <c r="BK47" s="5"/>
      <c r="BL47" s="5"/>
      <c r="BM47" s="5" t="s">
        <v>1171</v>
      </c>
      <c r="BN47" s="5"/>
      <c r="BO47" s="5" t="s">
        <v>627</v>
      </c>
      <c r="BP47" s="5"/>
      <c r="BQ47" s="5"/>
      <c r="BR47" s="5"/>
      <c r="BS47" s="5"/>
      <c r="BT47" s="5"/>
      <c r="BU47" s="5" t="s">
        <v>2318</v>
      </c>
      <c r="BV47" s="5"/>
      <c r="BW47" s="5"/>
      <c r="BX47" s="5" t="s">
        <v>907</v>
      </c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 t="s">
        <v>2320</v>
      </c>
      <c r="CL47" s="5"/>
      <c r="CM47" s="5"/>
      <c r="CN47" s="5"/>
      <c r="CO47" s="5"/>
      <c r="CP47" s="5"/>
      <c r="CQ47" s="5"/>
      <c r="CR47" s="5"/>
      <c r="CS47" s="5"/>
      <c r="CT47" s="5"/>
      <c r="CU47" s="5" t="s">
        <v>1183</v>
      </c>
      <c r="CV47" s="5"/>
      <c r="CW47" s="5"/>
      <c r="CX47" s="5" t="s">
        <v>2323</v>
      </c>
      <c r="CY47" s="5"/>
      <c r="CZ47" s="5"/>
      <c r="DA47" s="5" t="s">
        <v>1262</v>
      </c>
      <c r="DB47" s="5"/>
      <c r="DC47" s="5"/>
      <c r="DD47" s="5" t="s">
        <v>2343</v>
      </c>
      <c r="DE47" s="5"/>
      <c r="DF47" s="5" t="s">
        <v>736</v>
      </c>
      <c r="DG47" s="5"/>
      <c r="DH47" s="5"/>
      <c r="DI47" s="5" t="s">
        <v>829</v>
      </c>
      <c r="DJ47" s="5"/>
      <c r="DK47" s="5" t="s">
        <v>916</v>
      </c>
      <c r="DL47" s="5"/>
      <c r="DM47" s="5" t="s">
        <v>2344</v>
      </c>
      <c r="DN47" s="5" t="s">
        <v>1187</v>
      </c>
      <c r="DO47" s="5"/>
      <c r="DP47" s="5"/>
      <c r="DQ47" s="5"/>
      <c r="DR47" s="5"/>
      <c r="DS47" s="5" t="s">
        <v>1267</v>
      </c>
      <c r="DT47" s="5"/>
      <c r="DU47" s="5" t="s">
        <v>918</v>
      </c>
      <c r="DV47" s="5"/>
      <c r="DW47" s="5" t="s">
        <v>1109</v>
      </c>
      <c r="DX47" s="5"/>
      <c r="DY47" s="5"/>
      <c r="DZ47" s="5"/>
      <c r="EA47" s="5"/>
      <c r="EB47" s="5"/>
      <c r="EC47" s="5" t="s">
        <v>2345</v>
      </c>
      <c r="ED47" s="5"/>
      <c r="EE47" s="5" t="s">
        <v>1685</v>
      </c>
      <c r="EF47" s="5"/>
      <c r="EG47" s="5"/>
      <c r="EH47" s="5"/>
      <c r="EI47" s="5" t="s">
        <v>324</v>
      </c>
      <c r="EJ47" s="5"/>
      <c r="EK47" s="5"/>
      <c r="EL47" s="5" t="s">
        <v>921</v>
      </c>
      <c r="EM47" s="5"/>
      <c r="EN47" s="5"/>
      <c r="EO47" s="5"/>
      <c r="EP47" s="5" t="s">
        <v>923</v>
      </c>
      <c r="EQ47" s="5"/>
      <c r="ER47" s="5"/>
      <c r="ES47" s="5" t="s">
        <v>1272</v>
      </c>
      <c r="ET47" s="5" t="s">
        <v>1373</v>
      </c>
      <c r="EU47" s="5" t="s">
        <v>327</v>
      </c>
      <c r="EV47" s="5" t="s">
        <v>2346</v>
      </c>
      <c r="EW47" s="5"/>
      <c r="EX47" s="5" t="s">
        <v>2347</v>
      </c>
      <c r="EY47" s="5"/>
      <c r="EZ47" s="5" t="s">
        <v>1274</v>
      </c>
      <c r="FA47" s="5"/>
      <c r="FB47" s="5" t="s">
        <v>2327</v>
      </c>
      <c r="FC47" s="5"/>
      <c r="FD47" s="5" t="s">
        <v>928</v>
      </c>
      <c r="FE47" s="5"/>
      <c r="FF47" s="5"/>
      <c r="FG47" s="5"/>
      <c r="FH47" s="5"/>
      <c r="FI47" s="5"/>
      <c r="FJ47" s="5"/>
      <c r="FK47" s="5"/>
      <c r="FL47" s="5"/>
      <c r="FM47" s="5" t="s">
        <v>1305</v>
      </c>
      <c r="FN47" s="5" t="s">
        <v>2348</v>
      </c>
      <c r="FO47" s="5"/>
      <c r="FP47" s="5" t="s">
        <v>1531</v>
      </c>
      <c r="FQ47" s="5"/>
      <c r="FR47" s="5"/>
      <c r="FS47" s="5"/>
      <c r="FT47" s="5" t="s">
        <v>1208</v>
      </c>
      <c r="FU47" s="5"/>
      <c r="FV47" s="5" t="s">
        <v>849</v>
      </c>
      <c r="FW47" s="5" t="s">
        <v>1279</v>
      </c>
      <c r="FX47" s="5"/>
      <c r="FY47" s="5"/>
      <c r="FZ47" s="5" t="s">
        <v>851</v>
      </c>
      <c r="GA47" s="5" t="s">
        <v>932</v>
      </c>
      <c r="GB47" s="5"/>
      <c r="GC47" s="5"/>
      <c r="GD47" s="5" t="s">
        <v>668</v>
      </c>
      <c r="GE47" s="5"/>
      <c r="GF47" s="5" t="s">
        <v>2349</v>
      </c>
      <c r="GG47" s="5" t="s">
        <v>934</v>
      </c>
      <c r="GH47" s="5"/>
      <c r="GI47" s="5"/>
      <c r="GJ47" s="5"/>
      <c r="GK47" s="5"/>
      <c r="GL47" s="5"/>
      <c r="GM47" s="5"/>
      <c r="GN47" s="5" t="s">
        <v>1056</v>
      </c>
      <c r="GO47" s="5" t="s">
        <v>2331</v>
      </c>
      <c r="GP47" s="5"/>
      <c r="GQ47" s="5"/>
      <c r="GR47" s="5"/>
      <c r="GS47" s="5" t="s">
        <v>937</v>
      </c>
      <c r="GT47" s="5"/>
      <c r="GU47" s="5"/>
      <c r="GV47" s="5"/>
      <c r="GW47" s="5"/>
      <c r="GX47" s="5"/>
      <c r="GY47" s="5"/>
      <c r="GZ47" s="5" t="s">
        <v>2332</v>
      </c>
      <c r="HA47" s="5" t="s">
        <v>502</v>
      </c>
      <c r="HB47" s="5"/>
      <c r="HC47" s="5"/>
      <c r="HD47" s="5"/>
      <c r="HE47" s="5" t="s">
        <v>348</v>
      </c>
      <c r="HF47" s="5" t="s">
        <v>860</v>
      </c>
      <c r="HG47" s="5" t="s">
        <v>941</v>
      </c>
      <c r="HH47" s="5"/>
      <c r="HI47" s="5" t="s">
        <v>564</v>
      </c>
      <c r="HJ47" s="5"/>
      <c r="HK47" s="5" t="s">
        <v>1285</v>
      </c>
      <c r="HL47" s="5"/>
      <c r="HM47" s="5" t="s">
        <v>2350</v>
      </c>
      <c r="HN47" s="5"/>
      <c r="HO47" s="5"/>
      <c r="HP47" s="5"/>
      <c r="HQ47" s="5" t="s">
        <v>767</v>
      </c>
      <c r="HR47" s="5" t="s">
        <v>946</v>
      </c>
      <c r="HS47" s="5"/>
      <c r="HT47" s="5"/>
      <c r="HU47" s="5"/>
      <c r="HV47" s="5"/>
      <c r="HW47" s="5"/>
      <c r="HX47" s="5"/>
      <c r="HY47" s="5"/>
      <c r="HZ47" s="5"/>
      <c r="IA47" s="5"/>
      <c r="IB47" s="5" t="s">
        <v>1288</v>
      </c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 t="s">
        <v>1835</v>
      </c>
      <c r="IN47" s="5" t="s">
        <v>873</v>
      </c>
      <c r="IO47" s="5" t="s">
        <v>692</v>
      </c>
      <c r="IP47" s="5"/>
      <c r="IQ47" s="5" t="s">
        <v>2003</v>
      </c>
      <c r="IR47" s="5"/>
      <c r="IS47" s="5"/>
      <c r="IT47" s="5"/>
      <c r="IU47" s="5"/>
      <c r="IV47" s="5"/>
      <c r="IW47" s="5" t="s">
        <v>1312</v>
      </c>
      <c r="IX47" s="5"/>
      <c r="IY47" s="5"/>
      <c r="IZ47" s="5"/>
      <c r="JA47" s="5" t="s">
        <v>1838</v>
      </c>
      <c r="JB47" s="5"/>
      <c r="JC47" s="5" t="s">
        <v>2337</v>
      </c>
      <c r="JD47" s="5" t="s">
        <v>878</v>
      </c>
      <c r="JE47" s="5" t="s">
        <v>1143</v>
      </c>
      <c r="JF47" s="5"/>
      <c r="JG47" s="5"/>
      <c r="JH47" s="5"/>
      <c r="JI47" s="5"/>
      <c r="JJ47" s="5" t="s">
        <v>2351</v>
      </c>
      <c r="JK47" s="5"/>
      <c r="JL47" s="5" t="s">
        <v>954</v>
      </c>
      <c r="JM47" s="5"/>
      <c r="JN47" s="5"/>
      <c r="JO47" s="5"/>
      <c r="JP47" s="5" t="s">
        <v>1843</v>
      </c>
      <c r="JQ47" s="5"/>
      <c r="JR47" s="5" t="s">
        <v>519</v>
      </c>
      <c r="JS47" s="5" t="s">
        <v>955</v>
      </c>
      <c r="JT47" s="5"/>
      <c r="JU47" s="5"/>
      <c r="JV47" s="5"/>
      <c r="JW47" s="5"/>
      <c r="JX47" s="5"/>
      <c r="JY47" s="5" t="s">
        <v>956</v>
      </c>
      <c r="JZ47" s="5"/>
      <c r="KA47" s="5"/>
      <c r="KB47" s="5"/>
      <c r="KC47" s="5"/>
      <c r="KD47" s="5" t="s">
        <v>1847</v>
      </c>
      <c r="KE47" s="5"/>
      <c r="KF47" s="5"/>
      <c r="KG47" s="5" t="s">
        <v>959</v>
      </c>
      <c r="KH47" s="5"/>
      <c r="KI47" s="5"/>
      <c r="KJ47" s="5"/>
      <c r="KK47" s="5" t="s">
        <v>1617</v>
      </c>
      <c r="KL47" s="5"/>
      <c r="KM47" s="5"/>
      <c r="KN47" s="5" t="s">
        <v>1245</v>
      </c>
      <c r="KO47" s="2" t="s">
        <v>367</v>
      </c>
    </row>
    <row r="48" spans="1:301" ht="11.1" customHeight="1" x14ac:dyDescent="0.2">
      <c r="A48" s="6"/>
      <c r="B48" s="4">
        <v>5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 t="s">
        <v>802</v>
      </c>
      <c r="W48" s="5"/>
      <c r="X48" s="5"/>
      <c r="Y48" s="5"/>
      <c r="Z48" s="5"/>
      <c r="AA48" s="5" t="s">
        <v>1086</v>
      </c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 t="s">
        <v>2352</v>
      </c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 t="s">
        <v>1671</v>
      </c>
      <c r="BP48" s="5"/>
      <c r="BQ48" s="5"/>
      <c r="BR48" s="5"/>
      <c r="BS48" s="5"/>
      <c r="BT48" s="5"/>
      <c r="BU48" s="5" t="s">
        <v>818</v>
      </c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 t="s">
        <v>915</v>
      </c>
      <c r="DJ48" s="5"/>
      <c r="DK48" s="5"/>
      <c r="DL48" s="5"/>
      <c r="DM48" s="5"/>
      <c r="DN48" s="5" t="s">
        <v>1265</v>
      </c>
      <c r="DO48" s="5"/>
      <c r="DP48" s="5"/>
      <c r="DQ48" s="5"/>
      <c r="DR48" s="5"/>
      <c r="DS48" s="5"/>
      <c r="DT48" s="5"/>
      <c r="DU48" s="5" t="s">
        <v>918</v>
      </c>
      <c r="DV48" s="5"/>
      <c r="DW48" s="5"/>
      <c r="DX48" s="5"/>
      <c r="DY48" s="5"/>
      <c r="DZ48" s="5"/>
      <c r="EA48" s="5"/>
      <c r="EB48" s="5"/>
      <c r="EC48" s="5" t="s">
        <v>2345</v>
      </c>
      <c r="ED48" s="5"/>
      <c r="EE48" s="5"/>
      <c r="EF48" s="5"/>
      <c r="EG48" s="5"/>
      <c r="EH48" s="5"/>
      <c r="EI48" s="5"/>
      <c r="EJ48" s="5"/>
      <c r="EK48" s="5"/>
      <c r="EL48" s="5" t="s">
        <v>2353</v>
      </c>
      <c r="EM48" s="5"/>
      <c r="EN48" s="5"/>
      <c r="EO48" s="5"/>
      <c r="EP48" s="5"/>
      <c r="EQ48" s="5"/>
      <c r="ER48" s="5"/>
      <c r="ES48" s="5"/>
      <c r="ET48" s="5"/>
      <c r="EU48" s="5" t="s">
        <v>327</v>
      </c>
      <c r="EV48" s="5" t="s">
        <v>1115</v>
      </c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 t="s">
        <v>932</v>
      </c>
      <c r="GB48" s="5"/>
      <c r="GC48" s="5"/>
      <c r="GD48" s="5"/>
      <c r="GE48" s="5"/>
      <c r="GF48" s="5"/>
      <c r="GG48" s="5" t="s">
        <v>970</v>
      </c>
      <c r="GH48" s="5"/>
      <c r="GI48" s="5" t="s">
        <v>2354</v>
      </c>
      <c r="GJ48" s="5"/>
      <c r="GK48" s="5"/>
      <c r="GL48" s="5"/>
      <c r="GM48" s="5"/>
      <c r="GN48" s="5"/>
      <c r="GO48" s="5"/>
      <c r="GP48" s="5"/>
      <c r="GQ48" s="5"/>
      <c r="GR48" s="5"/>
      <c r="GS48" s="5" t="s">
        <v>973</v>
      </c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 t="s">
        <v>940</v>
      </c>
      <c r="HG48" s="5" t="s">
        <v>974</v>
      </c>
      <c r="HH48" s="5" t="s">
        <v>2355</v>
      </c>
      <c r="HI48" s="5" t="s">
        <v>975</v>
      </c>
      <c r="HJ48" s="5"/>
      <c r="HK48" s="5"/>
      <c r="HL48" s="5"/>
      <c r="HM48" s="5"/>
      <c r="HN48" s="5"/>
      <c r="HO48" s="5"/>
      <c r="HP48" s="5"/>
      <c r="HQ48" s="5" t="s">
        <v>945</v>
      </c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 t="s">
        <v>1888</v>
      </c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 t="s">
        <v>878</v>
      </c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 t="s">
        <v>1894</v>
      </c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 t="s">
        <v>1716</v>
      </c>
      <c r="KE48" s="5"/>
      <c r="KF48" s="5"/>
      <c r="KG48" s="5" t="s">
        <v>977</v>
      </c>
      <c r="KH48" s="5"/>
      <c r="KI48" s="5"/>
      <c r="KJ48" s="5"/>
      <c r="KK48" s="5"/>
      <c r="KL48" s="5"/>
      <c r="KM48" s="5"/>
      <c r="KN48" s="5"/>
      <c r="KO48" s="2" t="s">
        <v>367</v>
      </c>
    </row>
    <row r="49" spans="1:301" ht="11.1" customHeight="1" x14ac:dyDescent="0.2">
      <c r="A49" s="7"/>
      <c r="B49" s="8">
        <v>6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 t="s">
        <v>2356</v>
      </c>
      <c r="N49" s="9"/>
      <c r="O49" s="9"/>
      <c r="P49" s="9"/>
      <c r="Q49" s="9"/>
      <c r="R49" s="9" t="s">
        <v>2357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 t="s">
        <v>2358</v>
      </c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 t="s">
        <v>2359</v>
      </c>
      <c r="AW49" s="9"/>
      <c r="AX49" s="9"/>
      <c r="AY49" s="9"/>
      <c r="AZ49" s="9"/>
      <c r="BA49" s="9" t="s">
        <v>2360</v>
      </c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 t="s">
        <v>2361</v>
      </c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 t="s">
        <v>2362</v>
      </c>
      <c r="CU49" s="9"/>
      <c r="CV49" s="9" t="s">
        <v>2363</v>
      </c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 t="s">
        <v>2364</v>
      </c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 t="s">
        <v>2365</v>
      </c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 t="s">
        <v>2366</v>
      </c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 t="s">
        <v>2367</v>
      </c>
      <c r="IE49" s="9"/>
      <c r="IF49" s="9"/>
      <c r="IG49" s="9"/>
      <c r="IH49" s="9"/>
      <c r="II49" s="9"/>
      <c r="IJ49" s="9"/>
      <c r="IK49" s="9" t="s">
        <v>2368</v>
      </c>
      <c r="IL49" s="9"/>
      <c r="IM49" s="9"/>
      <c r="IN49" s="9"/>
      <c r="IO49" s="9"/>
      <c r="IP49" s="9"/>
      <c r="IQ49" s="9" t="s">
        <v>2369</v>
      </c>
      <c r="IR49" s="9"/>
      <c r="IS49" s="9"/>
      <c r="IT49" s="9"/>
      <c r="IU49" s="9"/>
      <c r="IV49" s="9"/>
      <c r="IW49" s="9"/>
      <c r="IX49" s="9"/>
      <c r="IY49" s="9"/>
      <c r="IZ49" s="9"/>
      <c r="JA49" s="9"/>
      <c r="JB49" s="9"/>
      <c r="JC49" s="9"/>
      <c r="JD49" s="9"/>
      <c r="JE49" s="9"/>
      <c r="JF49" s="9"/>
      <c r="JG49" s="9" t="s">
        <v>2370</v>
      </c>
      <c r="JH49" s="9"/>
      <c r="JI49" s="9"/>
      <c r="JJ49" s="9"/>
      <c r="JK49" s="9"/>
      <c r="JL49" s="9"/>
      <c r="JM49" s="9"/>
      <c r="JN49" s="9"/>
      <c r="JO49" s="9"/>
      <c r="JP49" s="9"/>
      <c r="JQ49" s="9"/>
      <c r="JR49" s="9"/>
      <c r="JS49" s="9" t="s">
        <v>2371</v>
      </c>
      <c r="JT49" s="9"/>
      <c r="JU49" s="9"/>
      <c r="JV49" s="9"/>
      <c r="JW49" s="9"/>
      <c r="JX49" s="9"/>
      <c r="JY49" s="9"/>
      <c r="JZ49" s="9"/>
      <c r="KA49" s="9"/>
      <c r="KB49" s="9"/>
      <c r="KC49" s="9"/>
      <c r="KD49" s="9"/>
      <c r="KE49" s="9"/>
      <c r="KF49" s="9"/>
      <c r="KG49" s="9"/>
      <c r="KH49" s="9"/>
      <c r="KI49" s="9"/>
      <c r="KJ49" s="9"/>
      <c r="KK49" s="9"/>
      <c r="KL49" s="9"/>
      <c r="KM49" s="9"/>
      <c r="KN49" s="9"/>
      <c r="KO49" s="2" t="s">
        <v>367</v>
      </c>
    </row>
    <row r="50" spans="1:301" ht="11.1" customHeight="1" x14ac:dyDescent="0.2">
      <c r="A50" s="3" t="s">
        <v>2873</v>
      </c>
      <c r="B50" s="4">
        <v>1</v>
      </c>
      <c r="C50" s="5"/>
      <c r="D50" s="5"/>
      <c r="E50" s="5" t="s">
        <v>443</v>
      </c>
      <c r="F50" s="5"/>
      <c r="G50" s="5"/>
      <c r="H50" s="5"/>
      <c r="I50" s="5" t="s">
        <v>709</v>
      </c>
      <c r="J50" s="5"/>
      <c r="K50" s="5"/>
      <c r="L50" s="5" t="s">
        <v>1082</v>
      </c>
      <c r="M50" s="5"/>
      <c r="N50" s="5" t="s">
        <v>2372</v>
      </c>
      <c r="O50" s="5"/>
      <c r="P50" s="5"/>
      <c r="Q50" s="5"/>
      <c r="R50" s="5"/>
      <c r="S50" s="5"/>
      <c r="T50" s="5"/>
      <c r="U50" s="5" t="s">
        <v>1161</v>
      </c>
      <c r="V50" s="5"/>
      <c r="W50" s="5"/>
      <c r="X50" s="5" t="s">
        <v>803</v>
      </c>
      <c r="Y50" s="5" t="s">
        <v>375</v>
      </c>
      <c r="Z50" s="5" t="s">
        <v>2373</v>
      </c>
      <c r="AA50" s="5"/>
      <c r="AB50" s="5"/>
      <c r="AC50" s="5" t="s">
        <v>619</v>
      </c>
      <c r="AD50" s="5"/>
      <c r="AE50" s="5" t="s">
        <v>1856</v>
      </c>
      <c r="AF50" s="5" t="s">
        <v>1013</v>
      </c>
      <c r="AG50" s="5" t="s">
        <v>621</v>
      </c>
      <c r="AH50" s="5"/>
      <c r="AI50" s="5" t="s">
        <v>2374</v>
      </c>
      <c r="AJ50" s="5"/>
      <c r="AK50" s="5"/>
      <c r="AL50" s="5"/>
      <c r="AM50" s="5"/>
      <c r="AN50" s="5"/>
      <c r="AO50" s="5" t="s">
        <v>1090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 t="s">
        <v>1018</v>
      </c>
      <c r="BB50" s="5" t="s">
        <v>2375</v>
      </c>
      <c r="BC50" s="5"/>
      <c r="BD50" s="5" t="s">
        <v>2376</v>
      </c>
      <c r="BE50" s="5"/>
      <c r="BF50" s="5"/>
      <c r="BG50" s="5"/>
      <c r="BH50" s="5" t="s">
        <v>2377</v>
      </c>
      <c r="BI50" s="5" t="s">
        <v>2378</v>
      </c>
      <c r="BJ50" s="5"/>
      <c r="BK50" s="5"/>
      <c r="BL50" s="5" t="s">
        <v>2379</v>
      </c>
      <c r="BM50" s="5" t="s">
        <v>904</v>
      </c>
      <c r="BN50" s="5" t="s">
        <v>1095</v>
      </c>
      <c r="BO50" s="5" t="s">
        <v>1901</v>
      </c>
      <c r="BP50" s="5" t="s">
        <v>1902</v>
      </c>
      <c r="BQ50" s="5"/>
      <c r="BR50" s="5" t="s">
        <v>1024</v>
      </c>
      <c r="BS50" s="5"/>
      <c r="BT50" s="5"/>
      <c r="BU50" s="5" t="s">
        <v>2380</v>
      </c>
      <c r="BV50" s="5"/>
      <c r="BW50" s="5"/>
      <c r="BX50" s="5" t="s">
        <v>1177</v>
      </c>
      <c r="BY50" s="5" t="s">
        <v>1027</v>
      </c>
      <c r="BZ50" s="5" t="s">
        <v>2381</v>
      </c>
      <c r="CA50" s="5"/>
      <c r="CB50" s="5"/>
      <c r="CC50" s="5"/>
      <c r="CD50" s="5"/>
      <c r="CE50" s="5" t="s">
        <v>1579</v>
      </c>
      <c r="CF50" s="5"/>
      <c r="CG50" s="5"/>
      <c r="CH50" s="5"/>
      <c r="CI50" s="5"/>
      <c r="CJ50" s="5"/>
      <c r="CK50" s="5"/>
      <c r="CL50" s="5"/>
      <c r="CM50" s="5"/>
      <c r="CN50" s="5" t="s">
        <v>2382</v>
      </c>
      <c r="CO50" s="5"/>
      <c r="CP50" s="5" t="s">
        <v>2383</v>
      </c>
      <c r="CQ50" s="5"/>
      <c r="CR50" s="5"/>
      <c r="CS50" s="5"/>
      <c r="CT50" s="5"/>
      <c r="CU50" s="5" t="s">
        <v>1504</v>
      </c>
      <c r="CV50" s="5"/>
      <c r="CW50" s="5"/>
      <c r="CX50" s="5"/>
      <c r="CY50" s="5" t="s">
        <v>1033</v>
      </c>
      <c r="CZ50" s="5"/>
      <c r="DA50" s="5" t="s">
        <v>1034</v>
      </c>
      <c r="DB50" s="5"/>
      <c r="DC50" s="5" t="s">
        <v>1583</v>
      </c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 t="s">
        <v>1192</v>
      </c>
      <c r="DY50" s="5"/>
      <c r="DZ50" s="5"/>
      <c r="EA50" s="5"/>
      <c r="EB50" s="5" t="s">
        <v>2384</v>
      </c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 t="s">
        <v>967</v>
      </c>
      <c r="EO50" s="5"/>
      <c r="EP50" s="5"/>
      <c r="EQ50" s="5"/>
      <c r="ER50" s="5"/>
      <c r="ES50" s="5" t="s">
        <v>1044</v>
      </c>
      <c r="ET50" s="5" t="s">
        <v>1045</v>
      </c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 t="s">
        <v>1049</v>
      </c>
      <c r="FF50" s="5" t="s">
        <v>1050</v>
      </c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 t="s">
        <v>663</v>
      </c>
      <c r="FR50" s="5"/>
      <c r="FS50" s="5"/>
      <c r="FT50" s="5" t="s">
        <v>553</v>
      </c>
      <c r="FU50" s="5"/>
      <c r="FV50" s="5"/>
      <c r="FW50" s="5"/>
      <c r="FX50" s="5" t="s">
        <v>1454</v>
      </c>
      <c r="FY50" s="5"/>
      <c r="FZ50" s="5" t="s">
        <v>754</v>
      </c>
      <c r="GA50" s="5"/>
      <c r="GB50" s="5" t="s">
        <v>1127</v>
      </c>
      <c r="GC50" s="5" t="s">
        <v>2385</v>
      </c>
      <c r="GD50" s="5" t="s">
        <v>1595</v>
      </c>
      <c r="GE50" s="5"/>
      <c r="GF50" s="5"/>
      <c r="GG50" s="5"/>
      <c r="GH50" s="5"/>
      <c r="GI50" s="5" t="s">
        <v>2386</v>
      </c>
      <c r="GJ50" s="5"/>
      <c r="GK50" s="5"/>
      <c r="GL50" s="5" t="s">
        <v>410</v>
      </c>
      <c r="GM50" s="5" t="s">
        <v>2387</v>
      </c>
      <c r="GN50" s="5"/>
      <c r="GO50" s="5" t="s">
        <v>1129</v>
      </c>
      <c r="GP50" s="5"/>
      <c r="GQ50" s="5" t="s">
        <v>1460</v>
      </c>
      <c r="GR50" s="5"/>
      <c r="GS50" s="5"/>
      <c r="GT50" s="5"/>
      <c r="GU50" s="5"/>
      <c r="GV50" s="5"/>
      <c r="GW50" s="5"/>
      <c r="GX50" s="5" t="s">
        <v>417</v>
      </c>
      <c r="GY50" s="5" t="s">
        <v>1215</v>
      </c>
      <c r="GZ50" s="5" t="s">
        <v>1546</v>
      </c>
      <c r="HA50" s="5" t="s">
        <v>346</v>
      </c>
      <c r="HB50" s="5"/>
      <c r="HC50" s="5"/>
      <c r="HD50" s="5"/>
      <c r="HE50" s="5" t="s">
        <v>1060</v>
      </c>
      <c r="HF50" s="5" t="s">
        <v>2388</v>
      </c>
      <c r="HG50" s="5"/>
      <c r="HH50" s="5"/>
      <c r="HI50" s="5"/>
      <c r="HJ50" s="5"/>
      <c r="HK50" s="5"/>
      <c r="HL50" s="5"/>
      <c r="HM50" s="5"/>
      <c r="HN50" s="5"/>
      <c r="HO50" s="5"/>
      <c r="HP50" s="5" t="s">
        <v>1062</v>
      </c>
      <c r="HQ50" s="5"/>
      <c r="HR50" s="5" t="s">
        <v>1219</v>
      </c>
      <c r="HS50" s="5" t="s">
        <v>1063</v>
      </c>
      <c r="HT50" s="5"/>
      <c r="HU50" s="5" t="s">
        <v>1702</v>
      </c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 t="s">
        <v>1066</v>
      </c>
      <c r="IH50" s="5"/>
      <c r="II50" s="5"/>
      <c r="IJ50" s="5" t="s">
        <v>354</v>
      </c>
      <c r="IK50" s="5"/>
      <c r="IL50" s="5"/>
      <c r="IM50" s="5"/>
      <c r="IN50" s="5"/>
      <c r="IO50" s="5" t="s">
        <v>1608</v>
      </c>
      <c r="IP50" s="5"/>
      <c r="IQ50" s="5" t="s">
        <v>2043</v>
      </c>
      <c r="IR50" s="5" t="s">
        <v>2389</v>
      </c>
      <c r="IS50" s="5"/>
      <c r="IT50" s="5"/>
      <c r="IU50" s="5"/>
      <c r="IV50" s="5"/>
      <c r="IW50" s="5" t="s">
        <v>2188</v>
      </c>
      <c r="IX50" s="5"/>
      <c r="IY50" s="5" t="s">
        <v>1776</v>
      </c>
      <c r="IZ50" s="5"/>
      <c r="JA50" s="5"/>
      <c r="JB50" s="5"/>
      <c r="JC50" s="5"/>
      <c r="JD50" s="5"/>
      <c r="JE50" s="5"/>
      <c r="JF50" s="5"/>
      <c r="JG50" s="5"/>
      <c r="JH50" s="5" t="s">
        <v>1075</v>
      </c>
      <c r="JI50" s="5" t="s">
        <v>1145</v>
      </c>
      <c r="JJ50" s="5"/>
      <c r="JK50" s="5"/>
      <c r="JL50" s="5"/>
      <c r="JM50" s="5"/>
      <c r="JN50" s="5"/>
      <c r="JO50" s="5"/>
      <c r="JP50" s="5" t="s">
        <v>2390</v>
      </c>
      <c r="JQ50" s="5"/>
      <c r="JR50" s="5"/>
      <c r="JS50" s="5" t="s">
        <v>2083</v>
      </c>
      <c r="JT50" s="5"/>
      <c r="JU50" s="5"/>
      <c r="JV50" s="5"/>
      <c r="JW50" s="5"/>
      <c r="JX50" s="5"/>
      <c r="JY50" s="5" t="s">
        <v>886</v>
      </c>
      <c r="JZ50" s="5"/>
      <c r="KA50" s="5"/>
      <c r="KB50" s="5"/>
      <c r="KC50" s="5" t="s">
        <v>1241</v>
      </c>
      <c r="KD50" s="5"/>
      <c r="KE50" s="5" t="s">
        <v>2391</v>
      </c>
      <c r="KF50" s="5" t="s">
        <v>1563</v>
      </c>
      <c r="KG50" s="5"/>
      <c r="KH50" s="5"/>
      <c r="KI50" s="5"/>
      <c r="KJ50" s="5" t="s">
        <v>1897</v>
      </c>
      <c r="KK50" s="5"/>
      <c r="KL50" s="5"/>
      <c r="KM50" s="5"/>
      <c r="KN50" s="5"/>
      <c r="KO50" s="2" t="s">
        <v>367</v>
      </c>
    </row>
    <row r="51" spans="1:301" ht="11.1" customHeight="1" x14ac:dyDescent="0.2">
      <c r="A51" s="6"/>
      <c r="B51" s="4">
        <v>2</v>
      </c>
      <c r="C51" s="5"/>
      <c r="D51" s="5"/>
      <c r="E51" s="5" t="s">
        <v>523</v>
      </c>
      <c r="F51" s="5"/>
      <c r="G51" s="5"/>
      <c r="H51" s="5"/>
      <c r="I51" s="5" t="s">
        <v>796</v>
      </c>
      <c r="J51" s="5"/>
      <c r="K51" s="5"/>
      <c r="L51" s="5" t="s">
        <v>1006</v>
      </c>
      <c r="M51" s="5"/>
      <c r="N51" s="5" t="s">
        <v>2392</v>
      </c>
      <c r="O51" s="5"/>
      <c r="P51" s="5"/>
      <c r="Q51" s="5"/>
      <c r="R51" s="5" t="s">
        <v>448</v>
      </c>
      <c r="S51" s="5"/>
      <c r="T51" s="5"/>
      <c r="U51" s="5" t="s">
        <v>2393</v>
      </c>
      <c r="V51" s="5" t="s">
        <v>1010</v>
      </c>
      <c r="W51" s="5" t="s">
        <v>2394</v>
      </c>
      <c r="X51" s="5" t="s">
        <v>449</v>
      </c>
      <c r="Y51" s="5" t="s">
        <v>1085</v>
      </c>
      <c r="Z51" s="5" t="s">
        <v>2373</v>
      </c>
      <c r="AA51" s="5"/>
      <c r="AB51" s="5"/>
      <c r="AC51" s="5" t="s">
        <v>451</v>
      </c>
      <c r="AD51" s="5"/>
      <c r="AE51" s="5" t="s">
        <v>1087</v>
      </c>
      <c r="AF51" s="5" t="s">
        <v>1088</v>
      </c>
      <c r="AG51" s="5" t="s">
        <v>1727</v>
      </c>
      <c r="AH51" s="5"/>
      <c r="AI51" s="5" t="s">
        <v>896</v>
      </c>
      <c r="AJ51" s="5" t="s">
        <v>2395</v>
      </c>
      <c r="AK51" s="5"/>
      <c r="AL51" s="5"/>
      <c r="AM51" s="5"/>
      <c r="AN51" s="5"/>
      <c r="AO51" s="5" t="s">
        <v>1015</v>
      </c>
      <c r="AP51" s="5" t="s">
        <v>2396</v>
      </c>
      <c r="AQ51" s="5" t="s">
        <v>718</v>
      </c>
      <c r="AR51" s="5"/>
      <c r="AS51" s="5"/>
      <c r="AT51" s="5"/>
      <c r="AU51" s="5"/>
      <c r="AV51" s="5"/>
      <c r="AW51" s="5"/>
      <c r="AX51" s="5"/>
      <c r="AY51" s="5"/>
      <c r="AZ51" s="5"/>
      <c r="BA51" s="5" t="s">
        <v>1169</v>
      </c>
      <c r="BB51" s="5"/>
      <c r="BC51" s="5"/>
      <c r="BD51" s="5" t="s">
        <v>902</v>
      </c>
      <c r="BE51" s="5"/>
      <c r="BF51" s="5"/>
      <c r="BG51" s="5" t="s">
        <v>2397</v>
      </c>
      <c r="BH51" s="5" t="s">
        <v>2377</v>
      </c>
      <c r="BI51" s="5" t="s">
        <v>2378</v>
      </c>
      <c r="BJ51" s="5"/>
      <c r="BK51" s="5"/>
      <c r="BL51" s="5" t="s">
        <v>1094</v>
      </c>
      <c r="BM51" s="5" t="s">
        <v>382</v>
      </c>
      <c r="BN51" s="5" t="s">
        <v>1021</v>
      </c>
      <c r="BO51" s="5" t="s">
        <v>1496</v>
      </c>
      <c r="BP51" s="5" t="s">
        <v>1861</v>
      </c>
      <c r="BQ51" s="5" t="s">
        <v>1023</v>
      </c>
      <c r="BR51" s="5" t="s">
        <v>1425</v>
      </c>
      <c r="BS51" s="5"/>
      <c r="BT51" s="5"/>
      <c r="BU51" s="5" t="s">
        <v>2380</v>
      </c>
      <c r="BV51" s="5" t="s">
        <v>1798</v>
      </c>
      <c r="BW51" s="5"/>
      <c r="BX51" s="5" t="s">
        <v>384</v>
      </c>
      <c r="BY51" s="5"/>
      <c r="BZ51" s="5" t="s">
        <v>1354</v>
      </c>
      <c r="CA51" s="5"/>
      <c r="CB51" s="5"/>
      <c r="CC51" s="5"/>
      <c r="CD51" s="5"/>
      <c r="CE51" s="5" t="s">
        <v>1500</v>
      </c>
      <c r="CF51" s="5"/>
      <c r="CG51" s="5"/>
      <c r="CH51" s="5"/>
      <c r="CI51" s="5"/>
      <c r="CJ51" s="5"/>
      <c r="CK51" s="5"/>
      <c r="CL51" s="5"/>
      <c r="CM51" s="5"/>
      <c r="CN51" s="5" t="s">
        <v>2382</v>
      </c>
      <c r="CO51" s="5"/>
      <c r="CP51" s="5" t="s">
        <v>2398</v>
      </c>
      <c r="CQ51" s="5"/>
      <c r="CR51" s="5"/>
      <c r="CS51" s="5"/>
      <c r="CT51" s="5"/>
      <c r="CU51" s="5" t="s">
        <v>1504</v>
      </c>
      <c r="CV51" s="5" t="s">
        <v>2399</v>
      </c>
      <c r="CW51" s="5" t="s">
        <v>825</v>
      </c>
      <c r="CX51" s="5"/>
      <c r="CY51" s="5" t="s">
        <v>1033</v>
      </c>
      <c r="CZ51" s="5"/>
      <c r="DA51" s="5" t="s">
        <v>1102</v>
      </c>
      <c r="DB51" s="5"/>
      <c r="DC51" s="5" t="s">
        <v>1505</v>
      </c>
      <c r="DD51" s="5"/>
      <c r="DE51" s="5" t="s">
        <v>2400</v>
      </c>
      <c r="DF51" s="5" t="s">
        <v>1870</v>
      </c>
      <c r="DG51" s="5" t="s">
        <v>2401</v>
      </c>
      <c r="DH51" s="5"/>
      <c r="DI51" s="5"/>
      <c r="DJ51" s="5"/>
      <c r="DK51" s="5" t="s">
        <v>1436</v>
      </c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 t="s">
        <v>2402</v>
      </c>
      <c r="DX51" s="5" t="s">
        <v>2403</v>
      </c>
      <c r="DY51" s="5"/>
      <c r="DZ51" s="5"/>
      <c r="EA51" s="5"/>
      <c r="EB51" s="5"/>
      <c r="EC51" s="5" t="s">
        <v>1111</v>
      </c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 t="s">
        <v>1269</v>
      </c>
      <c r="EO51" s="5"/>
      <c r="EP51" s="5"/>
      <c r="EQ51" s="5"/>
      <c r="ER51" s="5" t="s">
        <v>2404</v>
      </c>
      <c r="ES51" s="5" t="s">
        <v>1113</v>
      </c>
      <c r="ET51" s="5" t="s">
        <v>1114</v>
      </c>
      <c r="EU51" s="5"/>
      <c r="EV51" s="5"/>
      <c r="EW51" s="5"/>
      <c r="EX51" s="5" t="s">
        <v>1116</v>
      </c>
      <c r="EY51" s="5" t="s">
        <v>2405</v>
      </c>
      <c r="EZ51" s="5"/>
      <c r="FA51" s="5"/>
      <c r="FB51" s="5"/>
      <c r="FC51" s="5"/>
      <c r="FD51" s="5"/>
      <c r="FE51" s="5" t="s">
        <v>1118</v>
      </c>
      <c r="FF51" s="5" t="s">
        <v>1119</v>
      </c>
      <c r="FG51" s="5" t="s">
        <v>1692</v>
      </c>
      <c r="FH51" s="5"/>
      <c r="FI51" s="5" t="s">
        <v>2406</v>
      </c>
      <c r="FJ51" s="5"/>
      <c r="FK51" s="5"/>
      <c r="FL51" s="5"/>
      <c r="FM51" s="5"/>
      <c r="FN51" s="5" t="s">
        <v>1452</v>
      </c>
      <c r="FO51" s="5"/>
      <c r="FP51" s="5"/>
      <c r="FQ51" s="5" t="s">
        <v>1206</v>
      </c>
      <c r="FR51" s="5" t="s">
        <v>2407</v>
      </c>
      <c r="FS51" s="5" t="s">
        <v>1821</v>
      </c>
      <c r="FT51" s="5" t="s">
        <v>1124</v>
      </c>
      <c r="FU51" s="5" t="s">
        <v>1880</v>
      </c>
      <c r="FV51" s="5" t="s">
        <v>1453</v>
      </c>
      <c r="FW51" s="5"/>
      <c r="FX51" s="5" t="s">
        <v>1125</v>
      </c>
      <c r="FY51" s="5" t="s">
        <v>2408</v>
      </c>
      <c r="FZ51" s="5" t="s">
        <v>754</v>
      </c>
      <c r="GA51" s="5"/>
      <c r="GB51" s="5" t="s">
        <v>407</v>
      </c>
      <c r="GC51" s="5"/>
      <c r="GD51" s="5" t="s">
        <v>668</v>
      </c>
      <c r="GE51" s="5"/>
      <c r="GF51" s="5"/>
      <c r="GG51" s="5"/>
      <c r="GH51" s="5"/>
      <c r="GI51" s="5" t="s">
        <v>2409</v>
      </c>
      <c r="GJ51" s="5"/>
      <c r="GK51" s="5"/>
      <c r="GL51" s="5" t="s">
        <v>1128</v>
      </c>
      <c r="GM51" s="5" t="s">
        <v>2410</v>
      </c>
      <c r="GN51" s="5"/>
      <c r="GO51" s="5" t="s">
        <v>1282</v>
      </c>
      <c r="GP51" s="5"/>
      <c r="GQ51" s="5" t="s">
        <v>1130</v>
      </c>
      <c r="GR51" s="5"/>
      <c r="GS51" s="5"/>
      <c r="GT51" s="5"/>
      <c r="GU51" s="5"/>
      <c r="GV51" s="5" t="s">
        <v>2411</v>
      </c>
      <c r="GW51" s="5" t="s">
        <v>1596</v>
      </c>
      <c r="GX51" s="5" t="s">
        <v>343</v>
      </c>
      <c r="GY51" s="5" t="s">
        <v>938</v>
      </c>
      <c r="GZ51" s="5" t="s">
        <v>1546</v>
      </c>
      <c r="HA51" s="5" t="s">
        <v>420</v>
      </c>
      <c r="HB51" s="5"/>
      <c r="HC51" s="5"/>
      <c r="HD51" s="5"/>
      <c r="HE51" s="5" t="s">
        <v>348</v>
      </c>
      <c r="HF51" s="5" t="s">
        <v>2388</v>
      </c>
      <c r="HG51" s="5"/>
      <c r="HH51" s="5"/>
      <c r="HI51" s="5"/>
      <c r="HJ51" s="5"/>
      <c r="HK51" s="5"/>
      <c r="HL51" s="5"/>
      <c r="HM51" s="5"/>
      <c r="HN51" s="5"/>
      <c r="HO51" s="5"/>
      <c r="HP51" s="5" t="s">
        <v>1135</v>
      </c>
      <c r="HQ51" s="5"/>
      <c r="HR51" s="5" t="s">
        <v>425</v>
      </c>
      <c r="HS51" s="5" t="s">
        <v>1136</v>
      </c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 t="s">
        <v>2412</v>
      </c>
      <c r="IE51" s="5" t="s">
        <v>1468</v>
      </c>
      <c r="IF51" s="5"/>
      <c r="IG51" s="5" t="s">
        <v>1140</v>
      </c>
      <c r="IH51" s="5"/>
      <c r="II51" s="5"/>
      <c r="IJ51" s="5" t="s">
        <v>354</v>
      </c>
      <c r="IK51" s="5"/>
      <c r="IL51" s="5"/>
      <c r="IM51" s="5"/>
      <c r="IN51" s="5" t="s">
        <v>1470</v>
      </c>
      <c r="IO51" s="5" t="s">
        <v>692</v>
      </c>
      <c r="IP51" s="5"/>
      <c r="IQ51" s="5" t="s">
        <v>1228</v>
      </c>
      <c r="IR51" s="5" t="s">
        <v>2389</v>
      </c>
      <c r="IS51" s="5"/>
      <c r="IT51" s="5"/>
      <c r="IU51" s="5" t="s">
        <v>1404</v>
      </c>
      <c r="IV51" s="5"/>
      <c r="IW51" s="5" t="s">
        <v>2413</v>
      </c>
      <c r="IX51" s="5"/>
      <c r="IY51" s="5" t="s">
        <v>1776</v>
      </c>
      <c r="IZ51" s="5"/>
      <c r="JA51" s="5"/>
      <c r="JB51" s="5"/>
      <c r="JC51" s="5"/>
      <c r="JD51" s="5"/>
      <c r="JE51" s="5" t="s">
        <v>2414</v>
      </c>
      <c r="JF51" s="5"/>
      <c r="JG51" s="5"/>
      <c r="JH51" s="5" t="s">
        <v>1075</v>
      </c>
      <c r="JI51" s="5" t="s">
        <v>1076</v>
      </c>
      <c r="JJ51" s="5"/>
      <c r="JK51" s="5"/>
      <c r="JL51" s="5"/>
      <c r="JM51" s="5"/>
      <c r="JN51" s="5"/>
      <c r="JO51" s="5"/>
      <c r="JP51" s="5" t="s">
        <v>2390</v>
      </c>
      <c r="JQ51" s="5"/>
      <c r="JR51" s="5"/>
      <c r="JS51" s="5" t="s">
        <v>2415</v>
      </c>
      <c r="JT51" s="5"/>
      <c r="JU51" s="5"/>
      <c r="JV51" s="5"/>
      <c r="JW51" s="5"/>
      <c r="JX51" s="5"/>
      <c r="JY51" s="5" t="s">
        <v>1148</v>
      </c>
      <c r="JZ51" s="5" t="s">
        <v>790</v>
      </c>
      <c r="KA51" s="5" t="s">
        <v>2416</v>
      </c>
      <c r="KB51" s="5"/>
      <c r="KC51" s="5" t="s">
        <v>1784</v>
      </c>
      <c r="KD51" s="5"/>
      <c r="KE51" s="5" t="s">
        <v>2391</v>
      </c>
      <c r="KF51" s="5" t="s">
        <v>1563</v>
      </c>
      <c r="KG51" s="5"/>
      <c r="KH51" s="5" t="s">
        <v>1152</v>
      </c>
      <c r="KI51" s="5"/>
      <c r="KJ51" s="5"/>
      <c r="KK51" s="5" t="s">
        <v>1479</v>
      </c>
      <c r="KL51" s="5"/>
      <c r="KM51" s="5"/>
      <c r="KN51" s="5"/>
      <c r="KO51" s="2" t="s">
        <v>367</v>
      </c>
    </row>
    <row r="52" spans="1:301" ht="11.1" customHeight="1" x14ac:dyDescent="0.2">
      <c r="A52" s="6"/>
      <c r="B52" s="4">
        <v>3</v>
      </c>
      <c r="C52" s="5"/>
      <c r="D52" s="5"/>
      <c r="E52" s="5" t="s">
        <v>1081</v>
      </c>
      <c r="F52" s="5"/>
      <c r="G52" s="5"/>
      <c r="H52" s="5"/>
      <c r="I52" s="5" t="s">
        <v>369</v>
      </c>
      <c r="J52" s="5"/>
      <c r="K52" s="5"/>
      <c r="L52" s="5" t="s">
        <v>1156</v>
      </c>
      <c r="M52" s="5"/>
      <c r="N52" s="5" t="s">
        <v>2417</v>
      </c>
      <c r="O52" s="5"/>
      <c r="P52" s="5"/>
      <c r="Q52" s="5"/>
      <c r="R52" s="5" t="s">
        <v>1569</v>
      </c>
      <c r="S52" s="5"/>
      <c r="T52" s="5" t="s">
        <v>2418</v>
      </c>
      <c r="U52" s="5" t="s">
        <v>801</v>
      </c>
      <c r="V52" s="5" t="s">
        <v>1010</v>
      </c>
      <c r="W52" s="5" t="s">
        <v>2419</v>
      </c>
      <c r="X52" s="5"/>
      <c r="Y52" s="5" t="s">
        <v>1085</v>
      </c>
      <c r="Z52" s="5" t="s">
        <v>2373</v>
      </c>
      <c r="AA52" s="5" t="s">
        <v>2420</v>
      </c>
      <c r="AB52" s="5"/>
      <c r="AC52" s="5" t="s">
        <v>376</v>
      </c>
      <c r="AD52" s="5"/>
      <c r="AE52" s="5" t="s">
        <v>895</v>
      </c>
      <c r="AF52" s="5" t="s">
        <v>1252</v>
      </c>
      <c r="AG52" s="5" t="s">
        <v>377</v>
      </c>
      <c r="AH52" s="5"/>
      <c r="AI52" s="5"/>
      <c r="AJ52" s="5"/>
      <c r="AK52" s="5"/>
      <c r="AL52" s="5"/>
      <c r="AM52" s="5"/>
      <c r="AN52" s="5"/>
      <c r="AO52" s="5" t="s">
        <v>1167</v>
      </c>
      <c r="AP52" s="5" t="s">
        <v>2421</v>
      </c>
      <c r="AQ52" s="5" t="s">
        <v>811</v>
      </c>
      <c r="AR52" s="5"/>
      <c r="AS52" s="5"/>
      <c r="AT52" s="5"/>
      <c r="AU52" s="5"/>
      <c r="AV52" s="5"/>
      <c r="AW52" s="5"/>
      <c r="AX52" s="5"/>
      <c r="AY52" s="5"/>
      <c r="AZ52" s="5"/>
      <c r="BA52" s="5" t="s">
        <v>1093</v>
      </c>
      <c r="BB52" s="5"/>
      <c r="BC52" s="5"/>
      <c r="BD52" s="5"/>
      <c r="BE52" s="5"/>
      <c r="BF52" s="5"/>
      <c r="BG52" s="5"/>
      <c r="BH52" s="5" t="s">
        <v>1170</v>
      </c>
      <c r="BI52" s="5" t="s">
        <v>2422</v>
      </c>
      <c r="BJ52" s="5"/>
      <c r="BK52" s="5"/>
      <c r="BL52" s="5" t="s">
        <v>2423</v>
      </c>
      <c r="BM52" s="5" t="s">
        <v>461</v>
      </c>
      <c r="BN52" s="5" t="s">
        <v>1350</v>
      </c>
      <c r="BO52" s="5" t="s">
        <v>905</v>
      </c>
      <c r="BP52" s="5"/>
      <c r="BQ52" s="5" t="s">
        <v>1023</v>
      </c>
      <c r="BR52" s="5"/>
      <c r="BS52" s="5"/>
      <c r="BT52" s="5"/>
      <c r="BU52" s="5" t="s">
        <v>2424</v>
      </c>
      <c r="BV52" s="5"/>
      <c r="BW52" s="5" t="s">
        <v>1176</v>
      </c>
      <c r="BX52" s="5" t="s">
        <v>464</v>
      </c>
      <c r="BY52" s="5" t="s">
        <v>908</v>
      </c>
      <c r="BZ52" s="5" t="s">
        <v>1426</v>
      </c>
      <c r="CA52" s="5"/>
      <c r="CB52" s="5"/>
      <c r="CC52" s="5"/>
      <c r="CD52" s="5"/>
      <c r="CE52" s="5" t="s">
        <v>1427</v>
      </c>
      <c r="CF52" s="5" t="s">
        <v>822</v>
      </c>
      <c r="CG52" s="5"/>
      <c r="CH52" s="5"/>
      <c r="CI52" s="5"/>
      <c r="CJ52" s="5"/>
      <c r="CK52" s="5"/>
      <c r="CL52" s="5"/>
      <c r="CM52" s="5"/>
      <c r="CN52" s="5" t="s">
        <v>1679</v>
      </c>
      <c r="CO52" s="5"/>
      <c r="CP52" s="5" t="s">
        <v>2425</v>
      </c>
      <c r="CQ52" s="5"/>
      <c r="CR52" s="5"/>
      <c r="CS52" s="5"/>
      <c r="CT52" s="5"/>
      <c r="CU52" s="5" t="s">
        <v>1361</v>
      </c>
      <c r="CV52" s="5" t="s">
        <v>2426</v>
      </c>
      <c r="CW52" s="5" t="s">
        <v>637</v>
      </c>
      <c r="CX52" s="5"/>
      <c r="CY52" s="5" t="s">
        <v>2427</v>
      </c>
      <c r="CZ52" s="5"/>
      <c r="DA52" s="5" t="s">
        <v>1184</v>
      </c>
      <c r="DB52" s="5"/>
      <c r="DC52" s="5" t="s">
        <v>1432</v>
      </c>
      <c r="DD52" s="5" t="s">
        <v>1263</v>
      </c>
      <c r="DE52" s="5"/>
      <c r="DF52" s="5" t="s">
        <v>828</v>
      </c>
      <c r="DG52" s="5" t="s">
        <v>2428</v>
      </c>
      <c r="DH52" s="5"/>
      <c r="DI52" s="5"/>
      <c r="DJ52" s="5" t="s">
        <v>1104</v>
      </c>
      <c r="DK52" s="5" t="s">
        <v>1436</v>
      </c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 t="s">
        <v>741</v>
      </c>
      <c r="DX52" s="5" t="s">
        <v>833</v>
      </c>
      <c r="DY52" s="5"/>
      <c r="DZ52" s="5"/>
      <c r="EA52" s="5"/>
      <c r="EB52" s="5" t="s">
        <v>2429</v>
      </c>
      <c r="EC52" s="5" t="s">
        <v>1194</v>
      </c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 t="s">
        <v>2404</v>
      </c>
      <c r="ES52" s="5" t="s">
        <v>1198</v>
      </c>
      <c r="ET52" s="5" t="s">
        <v>1273</v>
      </c>
      <c r="EU52" s="5"/>
      <c r="EV52" s="5"/>
      <c r="EW52" s="5"/>
      <c r="EX52" s="5" t="s">
        <v>747</v>
      </c>
      <c r="EY52" s="5" t="s">
        <v>2430</v>
      </c>
      <c r="EZ52" s="5" t="s">
        <v>843</v>
      </c>
      <c r="FA52" s="5"/>
      <c r="FB52" s="5"/>
      <c r="FC52" s="5"/>
      <c r="FD52" s="5"/>
      <c r="FE52" s="5"/>
      <c r="FF52" s="5" t="s">
        <v>1202</v>
      </c>
      <c r="FG52" s="5"/>
      <c r="FH52" s="5"/>
      <c r="FI52" s="5" t="s">
        <v>2431</v>
      </c>
      <c r="FJ52" s="5"/>
      <c r="FK52" s="5"/>
      <c r="FL52" s="5"/>
      <c r="FM52" s="5"/>
      <c r="FN52" s="5" t="s">
        <v>1452</v>
      </c>
      <c r="FO52" s="5"/>
      <c r="FP52" s="5"/>
      <c r="FQ52" s="5"/>
      <c r="FR52" s="5"/>
      <c r="FS52" s="5"/>
      <c r="FT52" s="5" t="s">
        <v>405</v>
      </c>
      <c r="FU52" s="5"/>
      <c r="FV52" s="5" t="s">
        <v>1532</v>
      </c>
      <c r="FW52" s="5"/>
      <c r="FX52" s="5" t="s">
        <v>664</v>
      </c>
      <c r="FY52" s="5" t="s">
        <v>2432</v>
      </c>
      <c r="FZ52" s="5" t="s">
        <v>851</v>
      </c>
      <c r="GA52" s="5"/>
      <c r="GB52" s="5" t="s">
        <v>755</v>
      </c>
      <c r="GC52" s="5"/>
      <c r="GD52" s="5" t="s">
        <v>1694</v>
      </c>
      <c r="GE52" s="5"/>
      <c r="GF52" s="5" t="s">
        <v>2433</v>
      </c>
      <c r="GG52" s="5"/>
      <c r="GH52" s="5"/>
      <c r="GI52" s="5"/>
      <c r="GJ52" s="5"/>
      <c r="GK52" s="5"/>
      <c r="GL52" s="5" t="s">
        <v>1128</v>
      </c>
      <c r="GM52" s="5" t="s">
        <v>757</v>
      </c>
      <c r="GN52" s="5" t="s">
        <v>558</v>
      </c>
      <c r="GO52" s="5" t="s">
        <v>2434</v>
      </c>
      <c r="GP52" s="5"/>
      <c r="GQ52" s="5" t="s">
        <v>674</v>
      </c>
      <c r="GR52" s="5"/>
      <c r="GS52" s="5"/>
      <c r="GT52" s="5"/>
      <c r="GU52" s="5" t="s">
        <v>2435</v>
      </c>
      <c r="GV52" s="5" t="s">
        <v>2436</v>
      </c>
      <c r="GW52" s="5" t="s">
        <v>1545</v>
      </c>
      <c r="GX52" s="5" t="s">
        <v>1057</v>
      </c>
      <c r="GY52" s="5" t="s">
        <v>1058</v>
      </c>
      <c r="GZ52" s="5" t="s">
        <v>2437</v>
      </c>
      <c r="HA52" s="5" t="s">
        <v>679</v>
      </c>
      <c r="HB52" s="5"/>
      <c r="HC52" s="5"/>
      <c r="HD52" s="5"/>
      <c r="HE52" s="5" t="s">
        <v>422</v>
      </c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 t="s">
        <v>1218</v>
      </c>
      <c r="HQ52" s="5"/>
      <c r="HR52" s="5" t="s">
        <v>507</v>
      </c>
      <c r="HS52" s="5"/>
      <c r="HT52" s="5"/>
      <c r="HU52" s="5"/>
      <c r="HV52" s="5"/>
      <c r="HW52" s="5" t="s">
        <v>1223</v>
      </c>
      <c r="HX52" s="5"/>
      <c r="HY52" s="5"/>
      <c r="HZ52" s="5"/>
      <c r="IA52" s="5" t="s">
        <v>2438</v>
      </c>
      <c r="IB52" s="5" t="s">
        <v>2439</v>
      </c>
      <c r="IC52" s="5" t="s">
        <v>2286</v>
      </c>
      <c r="ID52" s="5" t="s">
        <v>2440</v>
      </c>
      <c r="IE52" s="5" t="s">
        <v>1551</v>
      </c>
      <c r="IF52" s="5"/>
      <c r="IG52" s="5" t="s">
        <v>1771</v>
      </c>
      <c r="IH52" s="5" t="s">
        <v>2441</v>
      </c>
      <c r="II52" s="5"/>
      <c r="IJ52" s="5"/>
      <c r="IK52" s="5"/>
      <c r="IL52" s="5"/>
      <c r="IM52" s="5" t="s">
        <v>2442</v>
      </c>
      <c r="IN52" s="5" t="s">
        <v>1553</v>
      </c>
      <c r="IO52" s="5" t="s">
        <v>1707</v>
      </c>
      <c r="IP52" s="5"/>
      <c r="IQ52" s="5" t="s">
        <v>693</v>
      </c>
      <c r="IR52" s="5" t="s">
        <v>2389</v>
      </c>
      <c r="IS52" s="5"/>
      <c r="IT52" s="5" t="s">
        <v>2443</v>
      </c>
      <c r="IU52" s="5" t="s">
        <v>358</v>
      </c>
      <c r="IV52" s="5"/>
      <c r="IW52" s="5" t="s">
        <v>2444</v>
      </c>
      <c r="IX52" s="5" t="s">
        <v>1232</v>
      </c>
      <c r="IY52" s="5" t="s">
        <v>2445</v>
      </c>
      <c r="IZ52" s="5"/>
      <c r="JA52" s="5"/>
      <c r="JB52" s="5"/>
      <c r="JC52" s="5"/>
      <c r="JD52" s="5" t="s">
        <v>1292</v>
      </c>
      <c r="JE52" s="5" t="s">
        <v>782</v>
      </c>
      <c r="JF52" s="5"/>
      <c r="JG52" s="5"/>
      <c r="JH52" s="5" t="s">
        <v>2446</v>
      </c>
      <c r="JI52" s="5"/>
      <c r="JJ52" s="5" t="s">
        <v>1293</v>
      </c>
      <c r="JK52" s="5"/>
      <c r="JL52" s="5"/>
      <c r="JM52" s="5"/>
      <c r="JN52" s="5"/>
      <c r="JO52" s="5"/>
      <c r="JP52" s="5" t="s">
        <v>2390</v>
      </c>
      <c r="JQ52" s="5"/>
      <c r="JR52" s="5"/>
      <c r="JS52" s="5" t="s">
        <v>1238</v>
      </c>
      <c r="JT52" s="5"/>
      <c r="JU52" s="5"/>
      <c r="JV52" s="5"/>
      <c r="JW52" s="5"/>
      <c r="JX52" s="5"/>
      <c r="JY52" s="5" t="s">
        <v>956</v>
      </c>
      <c r="JZ52" s="5" t="s">
        <v>887</v>
      </c>
      <c r="KA52" s="5"/>
      <c r="KB52" s="5"/>
      <c r="KC52" s="5" t="s">
        <v>1151</v>
      </c>
      <c r="KD52" s="5"/>
      <c r="KE52" s="5"/>
      <c r="KF52" s="5" t="s">
        <v>2447</v>
      </c>
      <c r="KG52" s="5"/>
      <c r="KH52" s="5" t="s">
        <v>793</v>
      </c>
      <c r="KI52" s="5"/>
      <c r="KJ52" s="5"/>
      <c r="KK52" s="5" t="s">
        <v>1408</v>
      </c>
      <c r="KL52" s="5"/>
      <c r="KM52" s="5"/>
      <c r="KN52" s="5"/>
      <c r="KO52" s="2" t="s">
        <v>367</v>
      </c>
    </row>
    <row r="53" spans="1:301" ht="11.1" customHeight="1" x14ac:dyDescent="0.2">
      <c r="A53" s="6"/>
      <c r="B53" s="4">
        <v>4</v>
      </c>
      <c r="C53" s="5"/>
      <c r="D53" s="5"/>
      <c r="E53" s="5"/>
      <c r="F53" s="5"/>
      <c r="G53" s="5"/>
      <c r="H53" s="5"/>
      <c r="I53" s="5" t="s">
        <v>612</v>
      </c>
      <c r="J53" s="5"/>
      <c r="K53" s="5"/>
      <c r="L53" s="5"/>
      <c r="M53" s="5"/>
      <c r="N53" s="5" t="s">
        <v>2448</v>
      </c>
      <c r="O53" s="5"/>
      <c r="P53" s="5" t="s">
        <v>2449</v>
      </c>
      <c r="Q53" s="5"/>
      <c r="R53" s="5"/>
      <c r="S53" s="5"/>
      <c r="T53" s="5" t="s">
        <v>2418</v>
      </c>
      <c r="U53" s="5" t="s">
        <v>2450</v>
      </c>
      <c r="V53" s="5"/>
      <c r="W53" s="5"/>
      <c r="X53" s="5"/>
      <c r="Y53" s="5"/>
      <c r="Z53" s="5"/>
      <c r="AA53" s="5" t="s">
        <v>2420</v>
      </c>
      <c r="AB53" s="5"/>
      <c r="AC53" s="5" t="s">
        <v>1250</v>
      </c>
      <c r="AD53" s="5"/>
      <c r="AE53" s="5" t="s">
        <v>806</v>
      </c>
      <c r="AF53" s="5" t="s">
        <v>1488</v>
      </c>
      <c r="AG53" s="5" t="s">
        <v>302</v>
      </c>
      <c r="AH53" s="5"/>
      <c r="AI53" s="5"/>
      <c r="AJ53" s="5"/>
      <c r="AK53" s="5"/>
      <c r="AL53" s="5"/>
      <c r="AM53" s="5"/>
      <c r="AN53" s="5"/>
      <c r="AO53" s="5"/>
      <c r="AP53" s="5" t="s">
        <v>2451</v>
      </c>
      <c r="AQ53" s="5" t="s">
        <v>456</v>
      </c>
      <c r="AR53" s="5"/>
      <c r="AS53" s="5"/>
      <c r="AT53" s="5"/>
      <c r="AU53" s="5"/>
      <c r="AV53" s="5"/>
      <c r="AW53" s="5"/>
      <c r="AX53" s="5"/>
      <c r="AY53" s="5"/>
      <c r="AZ53" s="5"/>
      <c r="BA53" s="5" t="s">
        <v>2452</v>
      </c>
      <c r="BB53" s="5"/>
      <c r="BC53" s="5"/>
      <c r="BD53" s="5"/>
      <c r="BE53" s="5"/>
      <c r="BF53" s="5"/>
      <c r="BG53" s="5"/>
      <c r="BH53" s="5" t="s">
        <v>1170</v>
      </c>
      <c r="BI53" s="5"/>
      <c r="BJ53" s="5"/>
      <c r="BK53" s="5"/>
      <c r="BL53" s="5" t="s">
        <v>2453</v>
      </c>
      <c r="BM53" s="5" t="s">
        <v>1171</v>
      </c>
      <c r="BN53" s="5" t="s">
        <v>1860</v>
      </c>
      <c r="BO53" s="5" t="s">
        <v>816</v>
      </c>
      <c r="BP53" s="5" t="s">
        <v>1729</v>
      </c>
      <c r="BQ53" s="5"/>
      <c r="BR53" s="5"/>
      <c r="BS53" s="5"/>
      <c r="BT53" s="5"/>
      <c r="BU53" s="5" t="s">
        <v>2424</v>
      </c>
      <c r="BV53" s="5" t="s">
        <v>2454</v>
      </c>
      <c r="BW53" s="5" t="s">
        <v>1176</v>
      </c>
      <c r="BX53" s="5" t="s">
        <v>309</v>
      </c>
      <c r="BY53" s="5"/>
      <c r="BZ53" s="5"/>
      <c r="CA53" s="5"/>
      <c r="CB53" s="5"/>
      <c r="CC53" s="5"/>
      <c r="CD53" s="5"/>
      <c r="CE53" s="5"/>
      <c r="CF53" s="5" t="s">
        <v>822</v>
      </c>
      <c r="CG53" s="5"/>
      <c r="CH53" s="5"/>
      <c r="CI53" s="5"/>
      <c r="CJ53" s="5"/>
      <c r="CK53" s="5"/>
      <c r="CL53" s="5"/>
      <c r="CM53" s="5"/>
      <c r="CN53" s="5" t="s">
        <v>1679</v>
      </c>
      <c r="CO53" s="5"/>
      <c r="CP53" s="5"/>
      <c r="CQ53" s="5"/>
      <c r="CR53" s="5"/>
      <c r="CS53" s="5"/>
      <c r="CT53" s="5"/>
      <c r="CU53" s="5" t="s">
        <v>1361</v>
      </c>
      <c r="CV53" s="5"/>
      <c r="CW53" s="5"/>
      <c r="CX53" s="5"/>
      <c r="CY53" s="5" t="s">
        <v>2427</v>
      </c>
      <c r="CZ53" s="5"/>
      <c r="DA53" s="5" t="s">
        <v>2455</v>
      </c>
      <c r="DB53" s="5"/>
      <c r="DC53" s="5"/>
      <c r="DD53" s="5" t="s">
        <v>1185</v>
      </c>
      <c r="DE53" s="5"/>
      <c r="DF53" s="5" t="s">
        <v>1985</v>
      </c>
      <c r="DG53" s="5" t="s">
        <v>2428</v>
      </c>
      <c r="DH53" s="5"/>
      <c r="DI53" s="5"/>
      <c r="DJ53" s="5" t="s">
        <v>1739</v>
      </c>
      <c r="DK53" s="5" t="s">
        <v>1436</v>
      </c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 t="s">
        <v>2456</v>
      </c>
      <c r="DX53" s="5" t="s">
        <v>2457</v>
      </c>
      <c r="DY53" s="5"/>
      <c r="DZ53" s="5"/>
      <c r="EA53" s="5"/>
      <c r="EB53" s="5" t="s">
        <v>2429</v>
      </c>
      <c r="EC53" s="5" t="s">
        <v>920</v>
      </c>
      <c r="ED53" s="5"/>
      <c r="EE53" s="5"/>
      <c r="EF53" s="5"/>
      <c r="EG53" s="5"/>
      <c r="EH53" s="5"/>
      <c r="EI53" s="5"/>
      <c r="EJ53" s="5" t="s">
        <v>2458</v>
      </c>
      <c r="EK53" s="5"/>
      <c r="EL53" s="5"/>
      <c r="EM53" s="5"/>
      <c r="EN53" s="5"/>
      <c r="EO53" s="5"/>
      <c r="EP53" s="5"/>
      <c r="EQ53" s="5"/>
      <c r="ER53" s="5" t="s">
        <v>745</v>
      </c>
      <c r="ES53" s="5" t="s">
        <v>1521</v>
      </c>
      <c r="ET53" s="5"/>
      <c r="EU53" s="5"/>
      <c r="EV53" s="5"/>
      <c r="EW53" s="5"/>
      <c r="EX53" s="5" t="s">
        <v>842</v>
      </c>
      <c r="EY53" s="5"/>
      <c r="EZ53" s="5" t="s">
        <v>843</v>
      </c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 t="s">
        <v>1452</v>
      </c>
      <c r="FO53" s="5"/>
      <c r="FP53" s="5"/>
      <c r="FQ53" s="5"/>
      <c r="FR53" s="5"/>
      <c r="FS53" s="5"/>
      <c r="FT53" s="5" t="s">
        <v>334</v>
      </c>
      <c r="FU53" s="5"/>
      <c r="FV53" s="5" t="s">
        <v>1594</v>
      </c>
      <c r="FW53" s="5"/>
      <c r="FX53" s="5" t="s">
        <v>1952</v>
      </c>
      <c r="FY53" s="5" t="s">
        <v>2432</v>
      </c>
      <c r="FZ53" s="5"/>
      <c r="GA53" s="5"/>
      <c r="GB53" s="5"/>
      <c r="GC53" s="5"/>
      <c r="GD53" s="5" t="s">
        <v>1455</v>
      </c>
      <c r="GE53" s="5"/>
      <c r="GF53" s="5" t="s">
        <v>1306</v>
      </c>
      <c r="GG53" s="5"/>
      <c r="GH53" s="5"/>
      <c r="GI53" s="5" t="s">
        <v>2459</v>
      </c>
      <c r="GJ53" s="5"/>
      <c r="GK53" s="5"/>
      <c r="GL53" s="5"/>
      <c r="GM53" s="5" t="s">
        <v>337</v>
      </c>
      <c r="GN53" s="5" t="s">
        <v>1213</v>
      </c>
      <c r="GO53" s="5" t="s">
        <v>2434</v>
      </c>
      <c r="GP53" s="5"/>
      <c r="GQ53" s="5" t="s">
        <v>1955</v>
      </c>
      <c r="GR53" s="5"/>
      <c r="GS53" s="5"/>
      <c r="GT53" s="5"/>
      <c r="GU53" s="5" t="s">
        <v>2435</v>
      </c>
      <c r="GV53" s="5"/>
      <c r="GW53" s="5"/>
      <c r="GX53" s="5" t="s">
        <v>1388</v>
      </c>
      <c r="GY53" s="5" t="s">
        <v>418</v>
      </c>
      <c r="GZ53" s="5" t="s">
        <v>2437</v>
      </c>
      <c r="HA53" s="5"/>
      <c r="HB53" s="5"/>
      <c r="HC53" s="5"/>
      <c r="HD53" s="5"/>
      <c r="HE53" s="5" t="s">
        <v>563</v>
      </c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 t="s">
        <v>1830</v>
      </c>
      <c r="HQ53" s="5"/>
      <c r="HR53" s="5" t="s">
        <v>350</v>
      </c>
      <c r="HS53" s="5"/>
      <c r="HT53" s="5"/>
      <c r="HU53" s="5"/>
      <c r="HV53" s="5"/>
      <c r="HW53" s="5" t="s">
        <v>1223</v>
      </c>
      <c r="HX53" s="5"/>
      <c r="HY53" s="5"/>
      <c r="HZ53" s="5"/>
      <c r="IA53" s="5" t="s">
        <v>686</v>
      </c>
      <c r="IB53" s="5" t="s">
        <v>2460</v>
      </c>
      <c r="IC53" s="5"/>
      <c r="ID53" s="5" t="s">
        <v>2461</v>
      </c>
      <c r="IE53" s="5" t="s">
        <v>950</v>
      </c>
      <c r="IF53" s="5"/>
      <c r="IG53" s="5"/>
      <c r="IH53" s="5" t="s">
        <v>2441</v>
      </c>
      <c r="II53" s="5"/>
      <c r="IJ53" s="5"/>
      <c r="IK53" s="5"/>
      <c r="IL53" s="5"/>
      <c r="IM53" s="5" t="s">
        <v>2442</v>
      </c>
      <c r="IN53" s="5" t="s">
        <v>1607</v>
      </c>
      <c r="IO53" s="5" t="s">
        <v>1471</v>
      </c>
      <c r="IP53" s="5"/>
      <c r="IQ53" s="5"/>
      <c r="IR53" s="5"/>
      <c r="IS53" s="5" t="s">
        <v>2462</v>
      </c>
      <c r="IT53" s="5" t="s">
        <v>2443</v>
      </c>
      <c r="IU53" s="5" t="s">
        <v>1404</v>
      </c>
      <c r="IV53" s="5"/>
      <c r="IW53" s="5" t="s">
        <v>2444</v>
      </c>
      <c r="IX53" s="5" t="s">
        <v>1232</v>
      </c>
      <c r="IY53" s="5" t="s">
        <v>780</v>
      </c>
      <c r="IZ53" s="5"/>
      <c r="JA53" s="5"/>
      <c r="JB53" s="5" t="s">
        <v>1891</v>
      </c>
      <c r="JC53" s="5"/>
      <c r="JD53" s="5" t="s">
        <v>1292</v>
      </c>
      <c r="JE53" s="5" t="s">
        <v>2463</v>
      </c>
      <c r="JF53" s="5"/>
      <c r="JG53" s="5"/>
      <c r="JH53" s="5" t="s">
        <v>2446</v>
      </c>
      <c r="JI53" s="5"/>
      <c r="JJ53" s="5" t="s">
        <v>1236</v>
      </c>
      <c r="JK53" s="5"/>
      <c r="JL53" s="5"/>
      <c r="JM53" s="5"/>
      <c r="JN53" s="5"/>
      <c r="JO53" s="5"/>
      <c r="JP53" s="5"/>
      <c r="JQ53" s="5"/>
      <c r="JR53" s="5"/>
      <c r="JS53" s="5" t="s">
        <v>1295</v>
      </c>
      <c r="JT53" s="5"/>
      <c r="JU53" s="5"/>
      <c r="JV53" s="5"/>
      <c r="JW53" s="5"/>
      <c r="JX53" s="5"/>
      <c r="JY53" s="5" t="s">
        <v>702</v>
      </c>
      <c r="JZ53" s="5" t="s">
        <v>520</v>
      </c>
      <c r="KA53" s="5"/>
      <c r="KB53" s="5"/>
      <c r="KC53" s="5" t="s">
        <v>1846</v>
      </c>
      <c r="KD53" s="5"/>
      <c r="KE53" s="5"/>
      <c r="KF53" s="5" t="s">
        <v>2447</v>
      </c>
      <c r="KG53" s="5"/>
      <c r="KH53" s="5" t="s">
        <v>889</v>
      </c>
      <c r="KI53" s="5" t="s">
        <v>2464</v>
      </c>
      <c r="KJ53" s="5"/>
      <c r="KK53" s="5"/>
      <c r="KL53" s="5"/>
      <c r="KM53" s="5"/>
      <c r="KN53" s="5"/>
      <c r="KO53" s="2" t="s">
        <v>367</v>
      </c>
    </row>
    <row r="54" spans="1:301" ht="11.1" customHeight="1" x14ac:dyDescent="0.2">
      <c r="A54" s="6"/>
      <c r="B54" s="4">
        <v>5</v>
      </c>
      <c r="C54" s="5"/>
      <c r="D54" s="5"/>
      <c r="E54" s="5"/>
      <c r="F54" s="5"/>
      <c r="G54" s="5"/>
      <c r="H54" s="5"/>
      <c r="I54" s="5"/>
      <c r="J54" s="5"/>
      <c r="K54" s="5"/>
      <c r="L54" s="5" t="s">
        <v>2465</v>
      </c>
      <c r="M54" s="5"/>
      <c r="N54" s="5"/>
      <c r="O54" s="5"/>
      <c r="P54" s="5" t="s">
        <v>2449</v>
      </c>
      <c r="Q54" s="5"/>
      <c r="R54" s="5"/>
      <c r="S54" s="5"/>
      <c r="T54" s="5"/>
      <c r="U54" s="5"/>
      <c r="V54" s="5"/>
      <c r="W54" s="5"/>
      <c r="X54" s="5"/>
      <c r="Y54" s="5"/>
      <c r="Z54" s="5" t="s">
        <v>2466</v>
      </c>
      <c r="AA54" s="5"/>
      <c r="AB54" s="5"/>
      <c r="AC54" s="5"/>
      <c r="AD54" s="5"/>
      <c r="AE54" s="5"/>
      <c r="AF54" s="5"/>
      <c r="AG54" s="5"/>
      <c r="AH54" s="5" t="s">
        <v>2467</v>
      </c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 t="s">
        <v>1170</v>
      </c>
      <c r="BI54" s="5"/>
      <c r="BJ54" s="5"/>
      <c r="BK54" s="5"/>
      <c r="BL54" s="5"/>
      <c r="BM54" s="5"/>
      <c r="BN54" s="5"/>
      <c r="BO54" s="5" t="s">
        <v>1797</v>
      </c>
      <c r="BP54" s="5" t="s">
        <v>1300</v>
      </c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 t="s">
        <v>1301</v>
      </c>
      <c r="DE54" s="5"/>
      <c r="DF54" s="5"/>
      <c r="DG54" s="5"/>
      <c r="DH54" s="5"/>
      <c r="DI54" s="5"/>
      <c r="DJ54" s="5" t="s">
        <v>1264</v>
      </c>
      <c r="DK54" s="5"/>
      <c r="DL54" s="5"/>
      <c r="DM54" s="5"/>
      <c r="DN54" s="5"/>
      <c r="DO54" s="5"/>
      <c r="DP54" s="5"/>
      <c r="DQ54" s="5"/>
      <c r="DR54" s="5" t="s">
        <v>2468</v>
      </c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 t="s">
        <v>651</v>
      </c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 t="s">
        <v>2432</v>
      </c>
      <c r="FZ54" s="5"/>
      <c r="GA54" s="5"/>
      <c r="GB54" s="5"/>
      <c r="GC54" s="5"/>
      <c r="GD54" s="5"/>
      <c r="GE54" s="5"/>
      <c r="GF54" s="5" t="s">
        <v>2469</v>
      </c>
      <c r="GG54" s="5"/>
      <c r="GH54" s="5"/>
      <c r="GI54" s="5" t="s">
        <v>2470</v>
      </c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 t="s">
        <v>2471</v>
      </c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 t="s">
        <v>1307</v>
      </c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 t="s">
        <v>2441</v>
      </c>
      <c r="II54" s="5"/>
      <c r="IJ54" s="5"/>
      <c r="IK54" s="5"/>
      <c r="IL54" s="5"/>
      <c r="IM54" s="5" t="s">
        <v>2442</v>
      </c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 t="s">
        <v>2472</v>
      </c>
      <c r="IY54" s="5" t="s">
        <v>877</v>
      </c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 t="s">
        <v>2473</v>
      </c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 t="s">
        <v>2474</v>
      </c>
      <c r="KA54" s="5"/>
      <c r="KB54" s="5"/>
      <c r="KC54" s="5"/>
      <c r="KD54" s="5"/>
      <c r="KE54" s="5"/>
      <c r="KF54" s="5"/>
      <c r="KG54" s="5"/>
      <c r="KH54" s="5" t="s">
        <v>2475</v>
      </c>
      <c r="KI54" s="5"/>
      <c r="KJ54" s="5"/>
      <c r="KK54" s="5"/>
      <c r="KL54" s="5"/>
      <c r="KM54" s="5"/>
      <c r="KN54" s="5"/>
      <c r="KO54" s="2" t="s">
        <v>367</v>
      </c>
    </row>
    <row r="55" spans="1:301" ht="11.1" customHeight="1" x14ac:dyDescent="0.2">
      <c r="A55" s="7"/>
      <c r="B55" s="8">
        <v>6</v>
      </c>
      <c r="C55" s="9"/>
      <c r="D55" s="9"/>
      <c r="E55" s="9"/>
      <c r="F55" s="9"/>
      <c r="G55" s="9" t="s">
        <v>2476</v>
      </c>
      <c r="H55" s="9"/>
      <c r="I55" s="9"/>
      <c r="J55" s="9"/>
      <c r="K55" s="9"/>
      <c r="L55" s="9" t="s">
        <v>2477</v>
      </c>
      <c r="M55" s="9"/>
      <c r="N55" s="9"/>
      <c r="O55" s="9"/>
      <c r="P55" s="9"/>
      <c r="Q55" s="9"/>
      <c r="R55" s="9" t="s">
        <v>2478</v>
      </c>
      <c r="S55" s="9"/>
      <c r="T55" s="9" t="s">
        <v>2479</v>
      </c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 t="s">
        <v>2480</v>
      </c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 t="s">
        <v>2481</v>
      </c>
      <c r="EF55" s="9"/>
      <c r="EG55" s="9" t="s">
        <v>2482</v>
      </c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 t="s">
        <v>2483</v>
      </c>
      <c r="EZ55" s="9"/>
      <c r="FA55" s="9"/>
      <c r="FB55" s="9"/>
      <c r="FC55" s="9"/>
      <c r="FD55" s="9"/>
      <c r="FE55" s="9"/>
      <c r="FF55" s="9"/>
      <c r="FG55" s="9" t="s">
        <v>2484</v>
      </c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 t="s">
        <v>2485</v>
      </c>
      <c r="FV55" s="9"/>
      <c r="FW55" s="9"/>
      <c r="FX55" s="9"/>
      <c r="FY55" s="9"/>
      <c r="FZ55" s="9"/>
      <c r="GA55" s="9" t="s">
        <v>2486</v>
      </c>
      <c r="GB55" s="9"/>
      <c r="GC55" s="9"/>
      <c r="GD55" s="9"/>
      <c r="GE55" s="9"/>
      <c r="GF55" s="9"/>
      <c r="GG55" s="9"/>
      <c r="GH55" s="9"/>
      <c r="GI55" s="9" t="s">
        <v>2487</v>
      </c>
      <c r="GJ55" s="9"/>
      <c r="GK55" s="9"/>
      <c r="GL55" s="9"/>
      <c r="GM55" s="9"/>
      <c r="GN55" s="9" t="s">
        <v>2488</v>
      </c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 t="s">
        <v>2489</v>
      </c>
      <c r="HA55" s="9"/>
      <c r="HB55" s="9"/>
      <c r="HC55" s="9"/>
      <c r="HD55" s="9"/>
      <c r="HE55" s="9"/>
      <c r="HF55" s="9"/>
      <c r="HG55" s="9"/>
      <c r="HH55" s="9" t="s">
        <v>2490</v>
      </c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 t="s">
        <v>2491</v>
      </c>
      <c r="IE55" s="9"/>
      <c r="IF55" s="9"/>
      <c r="IG55" s="9"/>
      <c r="IH55" s="9"/>
      <c r="II55" s="9"/>
      <c r="IJ55" s="9" t="s">
        <v>2492</v>
      </c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 t="s">
        <v>2493</v>
      </c>
      <c r="IX55" s="9"/>
      <c r="IY55" s="9"/>
      <c r="IZ55" s="9"/>
      <c r="JA55" s="9"/>
      <c r="JB55" s="9"/>
      <c r="JC55" s="9"/>
      <c r="JD55" s="9"/>
      <c r="JE55" s="9"/>
      <c r="JF55" s="9"/>
      <c r="JG55" s="9"/>
      <c r="JH55" s="9"/>
      <c r="JI55" s="9"/>
      <c r="JJ55" s="9"/>
      <c r="JK55" s="9"/>
      <c r="JL55" s="9"/>
      <c r="JM55" s="9"/>
      <c r="JN55" s="9"/>
      <c r="JO55" s="9"/>
      <c r="JP55" s="9"/>
      <c r="JQ55" s="9"/>
      <c r="JR55" s="9"/>
      <c r="JS55" s="9"/>
      <c r="JT55" s="9"/>
      <c r="JU55" s="9"/>
      <c r="JV55" s="9"/>
      <c r="JW55" s="9"/>
      <c r="JX55" s="9"/>
      <c r="JY55" s="9"/>
      <c r="JZ55" s="9" t="s">
        <v>2494</v>
      </c>
      <c r="KA55" s="9"/>
      <c r="KB55" s="9"/>
      <c r="KC55" s="9"/>
      <c r="KD55" s="9"/>
      <c r="KE55" s="9"/>
      <c r="KF55" s="9"/>
      <c r="KG55" s="9"/>
      <c r="KH55" s="9" t="s">
        <v>2495</v>
      </c>
      <c r="KI55" s="9"/>
      <c r="KJ55" s="9"/>
      <c r="KK55" s="9"/>
      <c r="KL55" s="9" t="s">
        <v>2496</v>
      </c>
      <c r="KM55" s="9"/>
      <c r="KN55" s="9"/>
      <c r="KO55" s="2" t="s">
        <v>367</v>
      </c>
    </row>
    <row r="56" spans="1:301" ht="11.1" customHeight="1" x14ac:dyDescent="0.2">
      <c r="A56" s="3" t="s">
        <v>2874</v>
      </c>
      <c r="B56" s="4">
        <v>1</v>
      </c>
      <c r="C56" s="5"/>
      <c r="D56" s="5"/>
      <c r="E56" s="5"/>
      <c r="F56" s="5"/>
      <c r="G56" s="5" t="s">
        <v>524</v>
      </c>
      <c r="H56" s="5" t="s">
        <v>2497</v>
      </c>
      <c r="I56" s="5" t="s">
        <v>612</v>
      </c>
      <c r="J56" s="5"/>
      <c r="K56" s="5"/>
      <c r="L56" s="5"/>
      <c r="M56" s="5"/>
      <c r="N56" s="5" t="s">
        <v>1158</v>
      </c>
      <c r="O56" s="5"/>
      <c r="P56" s="5"/>
      <c r="Q56" s="5"/>
      <c r="R56" s="5"/>
      <c r="S56" s="5"/>
      <c r="T56" s="5"/>
      <c r="U56" s="5" t="s">
        <v>1663</v>
      </c>
      <c r="V56" s="5"/>
      <c r="W56" s="5"/>
      <c r="X56" s="5" t="s">
        <v>712</v>
      </c>
      <c r="Y56" s="5" t="s">
        <v>1570</v>
      </c>
      <c r="Z56" s="5"/>
      <c r="AA56" s="5"/>
      <c r="AB56" s="5" t="s">
        <v>1487</v>
      </c>
      <c r="AC56" s="5" t="s">
        <v>1250</v>
      </c>
      <c r="AD56" s="5"/>
      <c r="AE56" s="5"/>
      <c r="AF56" s="5" t="s">
        <v>1572</v>
      </c>
      <c r="AG56" s="5"/>
      <c r="AH56" s="5"/>
      <c r="AI56" s="5"/>
      <c r="AJ56" s="5"/>
      <c r="AK56" s="5"/>
      <c r="AL56" s="5" t="s">
        <v>1419</v>
      </c>
      <c r="AM56" s="5" t="s">
        <v>1254</v>
      </c>
      <c r="AN56" s="5"/>
      <c r="AO56" s="5"/>
      <c r="AP56" s="5"/>
      <c r="AQ56" s="5"/>
      <c r="AR56" s="5"/>
      <c r="AS56" s="5"/>
      <c r="AT56" s="5" t="s">
        <v>2498</v>
      </c>
      <c r="AU56" s="5"/>
      <c r="AV56" s="5" t="s">
        <v>1795</v>
      </c>
      <c r="AW56" s="5"/>
      <c r="AX56" s="5" t="s">
        <v>720</v>
      </c>
      <c r="AY56" s="5" t="s">
        <v>2499</v>
      </c>
      <c r="AZ56" s="5"/>
      <c r="BA56" s="5"/>
      <c r="BB56" s="5"/>
      <c r="BC56" s="5" t="s">
        <v>2500</v>
      </c>
      <c r="BD56" s="5"/>
      <c r="BE56" s="5"/>
      <c r="BF56" s="5" t="s">
        <v>1859</v>
      </c>
      <c r="BG56" s="5"/>
      <c r="BH56" s="5"/>
      <c r="BI56" s="5"/>
      <c r="BJ56" s="5" t="s">
        <v>723</v>
      </c>
      <c r="BK56" s="5"/>
      <c r="BL56" s="5" t="s">
        <v>1020</v>
      </c>
      <c r="BM56" s="5"/>
      <c r="BN56" s="5" t="s">
        <v>1350</v>
      </c>
      <c r="BO56" s="5"/>
      <c r="BP56" s="5"/>
      <c r="BQ56" s="5"/>
      <c r="BR56" s="5" t="s">
        <v>1096</v>
      </c>
      <c r="BS56" s="5" t="s">
        <v>1864</v>
      </c>
      <c r="BT56" s="5"/>
      <c r="BU56" s="5" t="s">
        <v>308</v>
      </c>
      <c r="BV56" s="5"/>
      <c r="BW56" s="5"/>
      <c r="BX56" s="5" t="s">
        <v>907</v>
      </c>
      <c r="BY56" s="5"/>
      <c r="BZ56" s="5" t="s">
        <v>1354</v>
      </c>
      <c r="CA56" s="5"/>
      <c r="CB56" s="5"/>
      <c r="CC56" s="5"/>
      <c r="CD56" s="5"/>
      <c r="CE56" s="5" t="s">
        <v>1866</v>
      </c>
      <c r="CF56" s="5"/>
      <c r="CG56" s="5" t="s">
        <v>467</v>
      </c>
      <c r="CH56" s="5"/>
      <c r="CI56" s="5" t="s">
        <v>1355</v>
      </c>
      <c r="CJ56" s="5" t="s">
        <v>1429</v>
      </c>
      <c r="CK56" s="5"/>
      <c r="CL56" s="5" t="s">
        <v>1357</v>
      </c>
      <c r="CM56" s="5" t="s">
        <v>1358</v>
      </c>
      <c r="CN56" s="5" t="s">
        <v>541</v>
      </c>
      <c r="CO56" s="5"/>
      <c r="CP56" s="5" t="s">
        <v>1181</v>
      </c>
      <c r="CQ56" s="5"/>
      <c r="CR56" s="5"/>
      <c r="CS56" s="5"/>
      <c r="CT56" s="5"/>
      <c r="CU56" s="5"/>
      <c r="CV56" s="5"/>
      <c r="CW56" s="5" t="s">
        <v>731</v>
      </c>
      <c r="CX56" s="5"/>
      <c r="CY56" s="5"/>
      <c r="CZ56" s="5" t="s">
        <v>912</v>
      </c>
      <c r="DA56" s="5"/>
      <c r="DB56" s="5" t="s">
        <v>1582</v>
      </c>
      <c r="DC56" s="5"/>
      <c r="DD56" s="5"/>
      <c r="DE56" s="5"/>
      <c r="DF56" s="5"/>
      <c r="DG56" s="5"/>
      <c r="DH56" s="5" t="s">
        <v>2501</v>
      </c>
      <c r="DI56" s="5" t="s">
        <v>915</v>
      </c>
      <c r="DJ56" s="5"/>
      <c r="DK56" s="5" t="s">
        <v>2502</v>
      </c>
      <c r="DL56" s="5"/>
      <c r="DM56" s="5"/>
      <c r="DN56" s="5"/>
      <c r="DO56" s="5"/>
      <c r="DP56" s="5" t="s">
        <v>2503</v>
      </c>
      <c r="DQ56" s="5"/>
      <c r="DR56" s="5"/>
      <c r="DS56" s="5" t="s">
        <v>395</v>
      </c>
      <c r="DT56" s="5"/>
      <c r="DU56" s="5"/>
      <c r="DV56" s="5"/>
      <c r="DW56" s="5" t="s">
        <v>832</v>
      </c>
      <c r="DX56" s="5" t="s">
        <v>1683</v>
      </c>
      <c r="DY56" s="5"/>
      <c r="DZ56" s="5" t="s">
        <v>2504</v>
      </c>
      <c r="EA56" s="5"/>
      <c r="EB56" s="5"/>
      <c r="EC56" s="5"/>
      <c r="ED56" s="5"/>
      <c r="EE56" s="5"/>
      <c r="EF56" s="5" t="s">
        <v>1370</v>
      </c>
      <c r="EG56" s="5" t="s">
        <v>323</v>
      </c>
      <c r="EH56" s="5"/>
      <c r="EI56" s="5"/>
      <c r="EJ56" s="5"/>
      <c r="EK56" s="5"/>
      <c r="EL56" s="5"/>
      <c r="EM56" s="5"/>
      <c r="EN56" s="5"/>
      <c r="EO56" s="5"/>
      <c r="EP56" s="5" t="s">
        <v>2505</v>
      </c>
      <c r="EQ56" s="5"/>
      <c r="ER56" s="5"/>
      <c r="ES56" s="5"/>
      <c r="ET56" s="5" t="s">
        <v>2506</v>
      </c>
      <c r="EU56" s="5"/>
      <c r="EV56" s="5"/>
      <c r="EW56" s="5"/>
      <c r="EX56" s="5"/>
      <c r="EY56" s="5"/>
      <c r="EZ56" s="5"/>
      <c r="FA56" s="5"/>
      <c r="FB56" s="5"/>
      <c r="FC56" s="5"/>
      <c r="FD56" s="5" t="s">
        <v>1526</v>
      </c>
      <c r="FE56" s="5"/>
      <c r="FF56" s="5"/>
      <c r="FG56" s="5"/>
      <c r="FH56" s="5"/>
      <c r="FI56" s="5"/>
      <c r="FJ56" s="5" t="s">
        <v>1529</v>
      </c>
      <c r="FK56" s="5"/>
      <c r="FL56" s="5"/>
      <c r="FM56" s="5"/>
      <c r="FN56" s="5"/>
      <c r="FO56" s="5"/>
      <c r="FP56" s="5"/>
      <c r="FQ56" s="5"/>
      <c r="FR56" s="5"/>
      <c r="FS56" s="5"/>
      <c r="FT56" s="5" t="s">
        <v>1379</v>
      </c>
      <c r="FU56" s="5"/>
      <c r="FV56" s="5" t="s">
        <v>2507</v>
      </c>
      <c r="FW56" s="5"/>
      <c r="FX56" s="5" t="s">
        <v>1210</v>
      </c>
      <c r="FY56" s="5"/>
      <c r="FZ56" s="5"/>
      <c r="GA56" s="5"/>
      <c r="GB56" s="5" t="s">
        <v>407</v>
      </c>
      <c r="GC56" s="5"/>
      <c r="GD56" s="5"/>
      <c r="GE56" s="5"/>
      <c r="GF56" s="5" t="s">
        <v>2508</v>
      </c>
      <c r="GG56" s="5"/>
      <c r="GH56" s="5" t="s">
        <v>556</v>
      </c>
      <c r="GI56" s="5"/>
      <c r="GJ56" s="5"/>
      <c r="GK56" s="5"/>
      <c r="GL56" s="5"/>
      <c r="GM56" s="5" t="s">
        <v>757</v>
      </c>
      <c r="GN56" s="5"/>
      <c r="GO56" s="5" t="s">
        <v>2509</v>
      </c>
      <c r="GP56" s="5" t="s">
        <v>497</v>
      </c>
      <c r="GQ56" s="5" t="s">
        <v>1214</v>
      </c>
      <c r="GR56" s="5"/>
      <c r="GS56" s="5"/>
      <c r="GT56" s="5"/>
      <c r="GU56" s="5"/>
      <c r="GV56" s="5"/>
      <c r="GW56" s="5" t="s">
        <v>342</v>
      </c>
      <c r="GX56" s="5"/>
      <c r="GY56" s="5" t="s">
        <v>418</v>
      </c>
      <c r="GZ56" s="5" t="s">
        <v>2510</v>
      </c>
      <c r="HA56" s="5" t="s">
        <v>420</v>
      </c>
      <c r="HB56" s="5"/>
      <c r="HC56" s="5"/>
      <c r="HD56" s="5"/>
      <c r="HE56" s="5"/>
      <c r="HF56" s="5" t="s">
        <v>940</v>
      </c>
      <c r="HG56" s="5" t="s">
        <v>1391</v>
      </c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 t="s">
        <v>946</v>
      </c>
      <c r="HS56" s="5"/>
      <c r="HT56" s="5"/>
      <c r="HU56" s="5"/>
      <c r="HV56" s="5"/>
      <c r="HW56" s="5"/>
      <c r="HX56" s="5"/>
      <c r="HY56" s="5" t="s">
        <v>2511</v>
      </c>
      <c r="HZ56" s="5" t="s">
        <v>1886</v>
      </c>
      <c r="IA56" s="5"/>
      <c r="IB56" s="5"/>
      <c r="IC56" s="5"/>
      <c r="ID56" s="5" t="s">
        <v>2512</v>
      </c>
      <c r="IE56" s="5" t="s">
        <v>1887</v>
      </c>
      <c r="IF56" s="5"/>
      <c r="IG56" s="5"/>
      <c r="IH56" s="5"/>
      <c r="II56" s="5" t="s">
        <v>2513</v>
      </c>
      <c r="IJ56" s="5" t="s">
        <v>2514</v>
      </c>
      <c r="IK56" s="5" t="s">
        <v>1469</v>
      </c>
      <c r="IL56" s="5"/>
      <c r="IM56" s="5"/>
      <c r="IN56" s="5"/>
      <c r="IO56" s="5" t="s">
        <v>1290</v>
      </c>
      <c r="IP56" s="5" t="s">
        <v>1070</v>
      </c>
      <c r="IQ56" s="5" t="s">
        <v>1837</v>
      </c>
      <c r="IR56" s="5" t="s">
        <v>1403</v>
      </c>
      <c r="IS56" s="5"/>
      <c r="IT56" s="5" t="s">
        <v>1072</v>
      </c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 t="s">
        <v>879</v>
      </c>
      <c r="JF56" s="5" t="s">
        <v>1144</v>
      </c>
      <c r="JG56" s="5" t="s">
        <v>1968</v>
      </c>
      <c r="JH56" s="5"/>
      <c r="JI56" s="5" t="s">
        <v>2515</v>
      </c>
      <c r="JJ56" s="5"/>
      <c r="JK56" s="5"/>
      <c r="JL56" s="5"/>
      <c r="JM56" s="5"/>
      <c r="JN56" s="5" t="s">
        <v>2516</v>
      </c>
      <c r="JO56" s="5"/>
      <c r="JP56" s="5" t="s">
        <v>1407</v>
      </c>
      <c r="JQ56" s="5"/>
      <c r="JR56" s="5" t="s">
        <v>439</v>
      </c>
      <c r="JS56" s="5"/>
      <c r="JT56" s="5"/>
      <c r="JU56" s="5" t="s">
        <v>885</v>
      </c>
      <c r="JV56" s="5"/>
      <c r="JW56" s="5"/>
      <c r="JX56" s="5" t="s">
        <v>1613</v>
      </c>
      <c r="JY56" s="5"/>
      <c r="JZ56" s="5"/>
      <c r="KA56" s="5" t="s">
        <v>2517</v>
      </c>
      <c r="KB56" s="5"/>
      <c r="KC56" s="5"/>
      <c r="KD56" s="5" t="s">
        <v>2518</v>
      </c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2" t="s">
        <v>367</v>
      </c>
    </row>
    <row r="57" spans="1:301" ht="11.1" customHeight="1" x14ac:dyDescent="0.2">
      <c r="A57" s="6"/>
      <c r="B57" s="4">
        <v>2</v>
      </c>
      <c r="C57" s="5"/>
      <c r="D57" s="5"/>
      <c r="E57" s="5"/>
      <c r="F57" s="5"/>
      <c r="G57" s="5" t="s">
        <v>611</v>
      </c>
      <c r="H57" s="5" t="s">
        <v>2519</v>
      </c>
      <c r="I57" s="5" t="s">
        <v>369</v>
      </c>
      <c r="J57" s="5"/>
      <c r="K57" s="5"/>
      <c r="L57" s="5" t="s">
        <v>1659</v>
      </c>
      <c r="M57" s="5"/>
      <c r="N57" s="5" t="s">
        <v>1411</v>
      </c>
      <c r="O57" s="5"/>
      <c r="P57" s="5"/>
      <c r="Q57" s="5"/>
      <c r="R57" s="5" t="s">
        <v>301</v>
      </c>
      <c r="S57" s="5"/>
      <c r="T57" s="5"/>
      <c r="U57" s="5" t="s">
        <v>1413</v>
      </c>
      <c r="V57" s="5"/>
      <c r="W57" s="5"/>
      <c r="X57" s="5" t="s">
        <v>2520</v>
      </c>
      <c r="Y57" s="5" t="s">
        <v>1485</v>
      </c>
      <c r="Z57" s="5"/>
      <c r="AA57" s="5"/>
      <c r="AB57" s="5" t="s">
        <v>1416</v>
      </c>
      <c r="AC57" s="5" t="s">
        <v>376</v>
      </c>
      <c r="AD57" s="5" t="s">
        <v>2521</v>
      </c>
      <c r="AE57" s="5"/>
      <c r="AF57" s="5" t="s">
        <v>1417</v>
      </c>
      <c r="AG57" s="5" t="s">
        <v>377</v>
      </c>
      <c r="AH57" s="5"/>
      <c r="AI57" s="5"/>
      <c r="AJ57" s="5"/>
      <c r="AK57" s="5"/>
      <c r="AL57" s="5" t="s">
        <v>1419</v>
      </c>
      <c r="AM57" s="5" t="s">
        <v>1014</v>
      </c>
      <c r="AN57" s="5"/>
      <c r="AO57" s="5"/>
      <c r="AP57" s="5"/>
      <c r="AQ57" s="5" t="s">
        <v>1420</v>
      </c>
      <c r="AR57" s="5"/>
      <c r="AS57" s="5"/>
      <c r="AT57" s="5" t="s">
        <v>2522</v>
      </c>
      <c r="AU57" s="5"/>
      <c r="AV57" s="5" t="s">
        <v>1017</v>
      </c>
      <c r="AW57" s="5" t="s">
        <v>1577</v>
      </c>
      <c r="AX57" s="5" t="s">
        <v>813</v>
      </c>
      <c r="AY57" s="5" t="s">
        <v>2499</v>
      </c>
      <c r="AZ57" s="5" t="s">
        <v>2523</v>
      </c>
      <c r="BA57" s="5"/>
      <c r="BB57" s="5"/>
      <c r="BC57" s="5" t="s">
        <v>2500</v>
      </c>
      <c r="BD57" s="5"/>
      <c r="BE57" s="5"/>
      <c r="BF57" s="5"/>
      <c r="BG57" s="5"/>
      <c r="BH57" s="5"/>
      <c r="BI57" s="5"/>
      <c r="BJ57" s="5" t="s">
        <v>460</v>
      </c>
      <c r="BK57" s="5"/>
      <c r="BL57" s="5" t="s">
        <v>1257</v>
      </c>
      <c r="BM57" s="5"/>
      <c r="BN57" s="5"/>
      <c r="BO57" s="5"/>
      <c r="BP57" s="5" t="s">
        <v>1902</v>
      </c>
      <c r="BQ57" s="5"/>
      <c r="BR57" s="5" t="s">
        <v>1425</v>
      </c>
      <c r="BS57" s="5" t="s">
        <v>1025</v>
      </c>
      <c r="BT57" s="5"/>
      <c r="BU57" s="5" t="s">
        <v>308</v>
      </c>
      <c r="BV57" s="5"/>
      <c r="BW57" s="5"/>
      <c r="BX57" s="5" t="s">
        <v>1260</v>
      </c>
      <c r="BY57" s="5" t="s">
        <v>820</v>
      </c>
      <c r="BZ57" s="5" t="s">
        <v>1028</v>
      </c>
      <c r="CA57" s="5" t="s">
        <v>465</v>
      </c>
      <c r="CB57" s="5"/>
      <c r="CC57" s="5"/>
      <c r="CD57" s="5"/>
      <c r="CE57" s="5" t="s">
        <v>1676</v>
      </c>
      <c r="CF57" s="5"/>
      <c r="CG57" s="5" t="s">
        <v>1501</v>
      </c>
      <c r="CH57" s="5"/>
      <c r="CI57" s="5" t="s">
        <v>1428</v>
      </c>
      <c r="CJ57" s="5" t="s">
        <v>1261</v>
      </c>
      <c r="CK57" s="5" t="s">
        <v>2524</v>
      </c>
      <c r="CL57" s="5" t="s">
        <v>1357</v>
      </c>
      <c r="CM57" s="5" t="s">
        <v>1358</v>
      </c>
      <c r="CN57" s="5" t="s">
        <v>2525</v>
      </c>
      <c r="CO57" s="5"/>
      <c r="CP57" s="5" t="s">
        <v>1431</v>
      </c>
      <c r="CQ57" s="5"/>
      <c r="CR57" s="5" t="s">
        <v>2526</v>
      </c>
      <c r="CS57" s="5"/>
      <c r="CT57" s="5"/>
      <c r="CU57" s="5"/>
      <c r="CV57" s="5"/>
      <c r="CW57" s="5" t="s">
        <v>637</v>
      </c>
      <c r="CX57" s="5"/>
      <c r="CY57" s="5"/>
      <c r="CZ57" s="5" t="s">
        <v>912</v>
      </c>
      <c r="DA57" s="5"/>
      <c r="DB57" s="5" t="s">
        <v>1582</v>
      </c>
      <c r="DC57" s="5"/>
      <c r="DD57" s="5"/>
      <c r="DE57" s="5"/>
      <c r="DF57" s="5"/>
      <c r="DG57" s="5"/>
      <c r="DH57" s="5" t="s">
        <v>2527</v>
      </c>
      <c r="DI57" s="5" t="s">
        <v>829</v>
      </c>
      <c r="DJ57" s="5"/>
      <c r="DK57" s="5" t="s">
        <v>2502</v>
      </c>
      <c r="DL57" s="5" t="s">
        <v>2528</v>
      </c>
      <c r="DM57" s="5"/>
      <c r="DN57" s="5" t="s">
        <v>477</v>
      </c>
      <c r="DO57" s="5"/>
      <c r="DP57" s="5"/>
      <c r="DQ57" s="5"/>
      <c r="DR57" s="5" t="s">
        <v>1438</v>
      </c>
      <c r="DS57" s="5" t="s">
        <v>1585</v>
      </c>
      <c r="DT57" s="5"/>
      <c r="DU57" s="5"/>
      <c r="DV57" s="5"/>
      <c r="DW57" s="5" t="s">
        <v>919</v>
      </c>
      <c r="DX57" s="5" t="s">
        <v>1441</v>
      </c>
      <c r="DY57" s="5"/>
      <c r="DZ57" s="5" t="s">
        <v>2504</v>
      </c>
      <c r="EA57" s="5"/>
      <c r="EB57" s="5"/>
      <c r="EC57" s="5"/>
      <c r="ED57" s="5"/>
      <c r="EE57" s="5" t="s">
        <v>1745</v>
      </c>
      <c r="EF57" s="5"/>
      <c r="EG57" s="5" t="s">
        <v>1443</v>
      </c>
      <c r="EH57" s="5"/>
      <c r="EI57" s="5"/>
      <c r="EJ57" s="5"/>
      <c r="EK57" s="5" t="s">
        <v>1444</v>
      </c>
      <c r="EL57" s="5" t="s">
        <v>1445</v>
      </c>
      <c r="EM57" s="5"/>
      <c r="EN57" s="5"/>
      <c r="EO57" s="5"/>
      <c r="EP57" s="5" t="s">
        <v>2505</v>
      </c>
      <c r="EQ57" s="5"/>
      <c r="ER57" s="5"/>
      <c r="ES57" s="5"/>
      <c r="ET57" s="5" t="s">
        <v>1447</v>
      </c>
      <c r="EU57" s="5"/>
      <c r="EV57" s="5"/>
      <c r="EW57" s="5"/>
      <c r="EX57" s="5"/>
      <c r="EY57" s="5"/>
      <c r="EZ57" s="5"/>
      <c r="FA57" s="5"/>
      <c r="FB57" s="5"/>
      <c r="FC57" s="5"/>
      <c r="FD57" s="5" t="s">
        <v>1450</v>
      </c>
      <c r="FE57" s="5"/>
      <c r="FF57" s="5"/>
      <c r="FG57" s="5"/>
      <c r="FH57" s="5"/>
      <c r="FI57" s="5"/>
      <c r="FJ57" s="5" t="s">
        <v>2529</v>
      </c>
      <c r="FK57" s="5"/>
      <c r="FL57" s="5" t="s">
        <v>2530</v>
      </c>
      <c r="FM57" s="5" t="s">
        <v>1120</v>
      </c>
      <c r="FN57" s="5"/>
      <c r="FO57" s="5"/>
      <c r="FP57" s="5" t="s">
        <v>1122</v>
      </c>
      <c r="FQ57" s="5"/>
      <c r="FR57" s="5"/>
      <c r="FS57" s="5"/>
      <c r="FT57" s="5" t="s">
        <v>1278</v>
      </c>
      <c r="FU57" s="5"/>
      <c r="FV57" s="5" t="s">
        <v>2507</v>
      </c>
      <c r="FW57" s="5" t="s">
        <v>2531</v>
      </c>
      <c r="FX57" s="5" t="s">
        <v>1454</v>
      </c>
      <c r="FY57" s="5"/>
      <c r="FZ57" s="5"/>
      <c r="GA57" s="5"/>
      <c r="GB57" s="5" t="s">
        <v>755</v>
      </c>
      <c r="GC57" s="5"/>
      <c r="GD57" s="5"/>
      <c r="GE57" s="5"/>
      <c r="GF57" s="5" t="s">
        <v>2532</v>
      </c>
      <c r="GG57" s="5"/>
      <c r="GH57" s="5"/>
      <c r="GI57" s="5"/>
      <c r="GJ57" s="5"/>
      <c r="GK57" s="5"/>
      <c r="GL57" s="5"/>
      <c r="GM57" s="5" t="s">
        <v>2533</v>
      </c>
      <c r="GN57" s="5"/>
      <c r="GO57" s="5" t="s">
        <v>2509</v>
      </c>
      <c r="GP57" s="5" t="s">
        <v>1541</v>
      </c>
      <c r="GQ57" s="5" t="s">
        <v>1460</v>
      </c>
      <c r="GR57" s="5"/>
      <c r="GS57" s="5"/>
      <c r="GT57" s="5" t="s">
        <v>2534</v>
      </c>
      <c r="GU57" s="5"/>
      <c r="GV57" s="5"/>
      <c r="GW57" s="5" t="s">
        <v>416</v>
      </c>
      <c r="GX57" s="5"/>
      <c r="GY57" s="5" t="s">
        <v>1058</v>
      </c>
      <c r="GZ57" s="5" t="s">
        <v>2535</v>
      </c>
      <c r="HA57" s="5" t="s">
        <v>502</v>
      </c>
      <c r="HB57" s="5"/>
      <c r="HC57" s="5"/>
      <c r="HD57" s="5"/>
      <c r="HE57" s="5"/>
      <c r="HF57" s="5" t="s">
        <v>860</v>
      </c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 t="s">
        <v>1287</v>
      </c>
      <c r="HS57" s="5"/>
      <c r="HT57" s="5" t="s">
        <v>1832</v>
      </c>
      <c r="HU57" s="5" t="s">
        <v>1396</v>
      </c>
      <c r="HV57" s="5"/>
      <c r="HW57" s="5"/>
      <c r="HX57" s="5"/>
      <c r="HY57" s="5"/>
      <c r="HZ57" s="5" t="s">
        <v>1703</v>
      </c>
      <c r="IA57" s="5"/>
      <c r="IB57" s="5" t="s">
        <v>868</v>
      </c>
      <c r="IC57" s="5"/>
      <c r="ID57" s="5"/>
      <c r="IE57" s="5"/>
      <c r="IF57" s="5"/>
      <c r="IG57" s="5"/>
      <c r="IH57" s="5"/>
      <c r="II57" s="5" t="s">
        <v>2513</v>
      </c>
      <c r="IJ57" s="5" t="s">
        <v>2514</v>
      </c>
      <c r="IK57" s="5" t="s">
        <v>431</v>
      </c>
      <c r="IL57" s="5" t="s">
        <v>2536</v>
      </c>
      <c r="IM57" s="5"/>
      <c r="IN57" s="5" t="s">
        <v>691</v>
      </c>
      <c r="IO57" s="5" t="s">
        <v>1069</v>
      </c>
      <c r="IP57" s="5" t="s">
        <v>1070</v>
      </c>
      <c r="IQ57" s="5" t="s">
        <v>1141</v>
      </c>
      <c r="IR57" s="5" t="s">
        <v>1403</v>
      </c>
      <c r="IS57" s="5"/>
      <c r="IT57" s="5" t="s">
        <v>1072</v>
      </c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 t="s">
        <v>951</v>
      </c>
      <c r="JF57" s="5" t="s">
        <v>1840</v>
      </c>
      <c r="JG57" s="5" t="s">
        <v>1473</v>
      </c>
      <c r="JH57" s="5"/>
      <c r="JI57" s="5" t="s">
        <v>2537</v>
      </c>
      <c r="JJ57" s="5"/>
      <c r="JK57" s="5"/>
      <c r="JL57" s="5"/>
      <c r="JM57" s="5"/>
      <c r="JN57" s="5" t="s">
        <v>2538</v>
      </c>
      <c r="JO57" s="5"/>
      <c r="JP57" s="5" t="s">
        <v>1407</v>
      </c>
      <c r="JQ57" s="5"/>
      <c r="JR57" s="5" t="s">
        <v>700</v>
      </c>
      <c r="JS57" s="5"/>
      <c r="JT57" s="5"/>
      <c r="JU57" s="5" t="s">
        <v>885</v>
      </c>
      <c r="JV57" s="5"/>
      <c r="JW57" s="5"/>
      <c r="JX57" s="5"/>
      <c r="JY57" s="5"/>
      <c r="JZ57" s="5" t="s">
        <v>572</v>
      </c>
      <c r="KA57" s="5"/>
      <c r="KB57" s="5"/>
      <c r="KC57" s="5"/>
      <c r="KD57" s="5" t="s">
        <v>2518</v>
      </c>
      <c r="KE57" s="5"/>
      <c r="KF57" s="5"/>
      <c r="KG57" s="5" t="s">
        <v>1478</v>
      </c>
      <c r="KH57" s="5"/>
      <c r="KI57" s="5"/>
      <c r="KJ57" s="5"/>
      <c r="KK57" s="5"/>
      <c r="KL57" s="5"/>
      <c r="KM57" s="5"/>
      <c r="KN57" s="5"/>
      <c r="KO57" s="2" t="s">
        <v>367</v>
      </c>
    </row>
    <row r="58" spans="1:301" ht="11.1" customHeight="1" x14ac:dyDescent="0.2">
      <c r="A58" s="6"/>
      <c r="B58" s="4">
        <v>3</v>
      </c>
      <c r="C58" s="5"/>
      <c r="D58" s="5"/>
      <c r="E58" s="5"/>
      <c r="F58" s="5"/>
      <c r="G58" s="5" t="s">
        <v>611</v>
      </c>
      <c r="H58" s="5" t="s">
        <v>2539</v>
      </c>
      <c r="I58" s="5" t="s">
        <v>444</v>
      </c>
      <c r="J58" s="5"/>
      <c r="K58" s="5" t="s">
        <v>2540</v>
      </c>
      <c r="L58" s="5" t="s">
        <v>445</v>
      </c>
      <c r="M58" s="5"/>
      <c r="N58" s="5" t="s">
        <v>1483</v>
      </c>
      <c r="O58" s="5"/>
      <c r="P58" s="5"/>
      <c r="Q58" s="5"/>
      <c r="R58" s="5" t="s">
        <v>1484</v>
      </c>
      <c r="S58" s="5"/>
      <c r="T58" s="5" t="s">
        <v>2541</v>
      </c>
      <c r="U58" s="5" t="s">
        <v>1341</v>
      </c>
      <c r="V58" s="5"/>
      <c r="W58" s="5"/>
      <c r="X58" s="5"/>
      <c r="Y58" s="5"/>
      <c r="Z58" s="5"/>
      <c r="AA58" s="5"/>
      <c r="AB58" s="5" t="s">
        <v>804</v>
      </c>
      <c r="AC58" s="5" t="s">
        <v>805</v>
      </c>
      <c r="AD58" s="5"/>
      <c r="AE58" s="5"/>
      <c r="AF58" s="5" t="s">
        <v>1488</v>
      </c>
      <c r="AG58" s="5" t="s">
        <v>302</v>
      </c>
      <c r="AH58" s="5"/>
      <c r="AI58" s="5" t="s">
        <v>2542</v>
      </c>
      <c r="AJ58" s="5"/>
      <c r="AK58" s="5"/>
      <c r="AL58" s="5"/>
      <c r="AM58" s="5" t="s">
        <v>1166</v>
      </c>
      <c r="AN58" s="5"/>
      <c r="AO58" s="5" t="s">
        <v>454</v>
      </c>
      <c r="AP58" s="5"/>
      <c r="AQ58" s="5" t="s">
        <v>1490</v>
      </c>
      <c r="AR58" s="5"/>
      <c r="AS58" s="5" t="s">
        <v>2543</v>
      </c>
      <c r="AT58" s="5"/>
      <c r="AU58" s="5"/>
      <c r="AV58" s="5" t="s">
        <v>812</v>
      </c>
      <c r="AW58" s="5" t="s">
        <v>1666</v>
      </c>
      <c r="AX58" s="5" t="s">
        <v>901</v>
      </c>
      <c r="AY58" s="5"/>
      <c r="AZ58" s="5" t="s">
        <v>2523</v>
      </c>
      <c r="BA58" s="5"/>
      <c r="BB58" s="5"/>
      <c r="BC58" s="5" t="s">
        <v>2544</v>
      </c>
      <c r="BD58" s="5" t="s">
        <v>2545</v>
      </c>
      <c r="BE58" s="5"/>
      <c r="BF58" s="5"/>
      <c r="BG58" s="5"/>
      <c r="BH58" s="5" t="s">
        <v>306</v>
      </c>
      <c r="BI58" s="5"/>
      <c r="BJ58" s="5" t="s">
        <v>381</v>
      </c>
      <c r="BK58" s="5"/>
      <c r="BL58" s="5" t="s">
        <v>2546</v>
      </c>
      <c r="BM58" s="5"/>
      <c r="BN58" s="5" t="s">
        <v>1258</v>
      </c>
      <c r="BO58" s="5"/>
      <c r="BP58" s="5" t="s">
        <v>1022</v>
      </c>
      <c r="BQ58" s="5"/>
      <c r="BR58" s="5" t="s">
        <v>2547</v>
      </c>
      <c r="BS58" s="5" t="s">
        <v>536</v>
      </c>
      <c r="BT58" s="5"/>
      <c r="BU58" s="5"/>
      <c r="BV58" s="5"/>
      <c r="BW58" s="5"/>
      <c r="BX58" s="5" t="s">
        <v>537</v>
      </c>
      <c r="BY58" s="5" t="s">
        <v>1097</v>
      </c>
      <c r="BZ58" s="5" t="s">
        <v>821</v>
      </c>
      <c r="CA58" s="5"/>
      <c r="CB58" s="5"/>
      <c r="CC58" s="5"/>
      <c r="CD58" s="5"/>
      <c r="CE58" s="5"/>
      <c r="CF58" s="5"/>
      <c r="CG58" s="5" t="s">
        <v>539</v>
      </c>
      <c r="CH58" s="5"/>
      <c r="CI58" s="5" t="s">
        <v>1502</v>
      </c>
      <c r="CJ58" s="5"/>
      <c r="CK58" s="5" t="s">
        <v>2524</v>
      </c>
      <c r="CL58" s="5" t="s">
        <v>2548</v>
      </c>
      <c r="CM58" s="5"/>
      <c r="CN58" s="5" t="s">
        <v>469</v>
      </c>
      <c r="CO58" s="5"/>
      <c r="CP58" s="5" t="s">
        <v>1503</v>
      </c>
      <c r="CQ58" s="5"/>
      <c r="CR58" s="5" t="s">
        <v>2526</v>
      </c>
      <c r="CS58" s="5"/>
      <c r="CT58" s="5" t="s">
        <v>1182</v>
      </c>
      <c r="CU58" s="5"/>
      <c r="CV58" s="5"/>
      <c r="CW58" s="5" t="s">
        <v>911</v>
      </c>
      <c r="CX58" s="5"/>
      <c r="CY58" s="5"/>
      <c r="CZ58" s="5" t="s">
        <v>638</v>
      </c>
      <c r="DA58" s="5"/>
      <c r="DB58" s="5"/>
      <c r="DC58" s="5"/>
      <c r="DD58" s="5"/>
      <c r="DE58" s="5"/>
      <c r="DF58" s="5"/>
      <c r="DG58" s="5"/>
      <c r="DH58" s="5"/>
      <c r="DI58" s="5" t="s">
        <v>915</v>
      </c>
      <c r="DJ58" s="5"/>
      <c r="DK58" s="5" t="s">
        <v>1105</v>
      </c>
      <c r="DL58" s="5"/>
      <c r="DM58" s="5"/>
      <c r="DN58" s="5" t="s">
        <v>1508</v>
      </c>
      <c r="DO58" s="5"/>
      <c r="DP58" s="5" t="s">
        <v>2549</v>
      </c>
      <c r="DQ58" s="5"/>
      <c r="DR58" s="5" t="s">
        <v>1510</v>
      </c>
      <c r="DS58" s="5" t="s">
        <v>1439</v>
      </c>
      <c r="DT58" s="5"/>
      <c r="DU58" s="5"/>
      <c r="DV58" s="5" t="s">
        <v>2550</v>
      </c>
      <c r="DW58" s="5" t="s">
        <v>1871</v>
      </c>
      <c r="DX58" s="5" t="s">
        <v>1367</v>
      </c>
      <c r="DY58" s="5" t="s">
        <v>2551</v>
      </c>
      <c r="DZ58" s="5" t="s">
        <v>1514</v>
      </c>
      <c r="EA58" s="5"/>
      <c r="EB58" s="5"/>
      <c r="EC58" s="5"/>
      <c r="ED58" s="5"/>
      <c r="EE58" s="5" t="s">
        <v>1745</v>
      </c>
      <c r="EF58" s="5"/>
      <c r="EG58" s="5" t="s">
        <v>2216</v>
      </c>
      <c r="EH58" s="5"/>
      <c r="EI58" s="5"/>
      <c r="EJ58" s="5"/>
      <c r="EK58" s="5" t="s">
        <v>1518</v>
      </c>
      <c r="EL58" s="5" t="s">
        <v>1519</v>
      </c>
      <c r="EM58" s="5"/>
      <c r="EN58" s="5"/>
      <c r="EO58" s="5"/>
      <c r="EP58" s="5"/>
      <c r="EQ58" s="5"/>
      <c r="ER58" s="5"/>
      <c r="ES58" s="5" t="s">
        <v>1521</v>
      </c>
      <c r="ET58" s="5" t="s">
        <v>1522</v>
      </c>
      <c r="EU58" s="5"/>
      <c r="EV58" s="5" t="s">
        <v>1524</v>
      </c>
      <c r="EW58" s="5"/>
      <c r="EX58" s="5"/>
      <c r="EY58" s="5"/>
      <c r="EZ58" s="5"/>
      <c r="FA58" s="5"/>
      <c r="FB58" s="5"/>
      <c r="FC58" s="5"/>
      <c r="FD58" s="5" t="s">
        <v>845</v>
      </c>
      <c r="FE58" s="5"/>
      <c r="FF58" s="5" t="s">
        <v>1527</v>
      </c>
      <c r="FG58" s="5"/>
      <c r="FH58" s="5"/>
      <c r="FI58" s="5"/>
      <c r="FJ58" s="5"/>
      <c r="FK58" s="5"/>
      <c r="FL58" s="5"/>
      <c r="FM58" s="5" t="s">
        <v>1530</v>
      </c>
      <c r="FN58" s="5" t="s">
        <v>1121</v>
      </c>
      <c r="FO58" s="5"/>
      <c r="FP58" s="5"/>
      <c r="FQ58" s="5"/>
      <c r="FR58" s="5"/>
      <c r="FS58" s="5"/>
      <c r="FT58" s="5" t="s">
        <v>1052</v>
      </c>
      <c r="FU58" s="5" t="s">
        <v>406</v>
      </c>
      <c r="FV58" s="5" t="s">
        <v>1380</v>
      </c>
      <c r="FW58" s="5" t="s">
        <v>1823</v>
      </c>
      <c r="FX58" s="5" t="s">
        <v>850</v>
      </c>
      <c r="FY58" s="5" t="s">
        <v>2552</v>
      </c>
      <c r="FZ58" s="5"/>
      <c r="GA58" s="5"/>
      <c r="GB58" s="5" t="s">
        <v>933</v>
      </c>
      <c r="GC58" s="5"/>
      <c r="GD58" s="5"/>
      <c r="GE58" s="5"/>
      <c r="GF58" s="5" t="s">
        <v>2553</v>
      </c>
      <c r="GG58" s="5" t="s">
        <v>1537</v>
      </c>
      <c r="GH58" s="5"/>
      <c r="GI58" s="5"/>
      <c r="GJ58" s="5"/>
      <c r="GK58" s="5" t="s">
        <v>1055</v>
      </c>
      <c r="GL58" s="5" t="s">
        <v>1458</v>
      </c>
      <c r="GM58" s="5"/>
      <c r="GN58" s="5"/>
      <c r="GO58" s="5"/>
      <c r="GP58" s="5" t="s">
        <v>559</v>
      </c>
      <c r="GQ58" s="5" t="s">
        <v>855</v>
      </c>
      <c r="GR58" s="5" t="s">
        <v>1543</v>
      </c>
      <c r="GS58" s="5"/>
      <c r="GT58" s="5" t="s">
        <v>2554</v>
      </c>
      <c r="GU58" s="5"/>
      <c r="GV58" s="5"/>
      <c r="GW58" s="5"/>
      <c r="GX58" s="5"/>
      <c r="GY58" s="5" t="s">
        <v>500</v>
      </c>
      <c r="GZ58" s="5"/>
      <c r="HA58" s="5" t="s">
        <v>858</v>
      </c>
      <c r="HB58" s="5"/>
      <c r="HC58" s="5"/>
      <c r="HD58" s="5"/>
      <c r="HE58" s="5"/>
      <c r="HF58" s="5" t="s">
        <v>940</v>
      </c>
      <c r="HG58" s="5" t="s">
        <v>1547</v>
      </c>
      <c r="HH58" s="5"/>
      <c r="HI58" s="5"/>
      <c r="HJ58" s="5"/>
      <c r="HK58" s="5"/>
      <c r="HL58" s="5"/>
      <c r="HM58" s="5"/>
      <c r="HN58" s="5"/>
      <c r="HO58" s="5"/>
      <c r="HP58" s="5" t="s">
        <v>1549</v>
      </c>
      <c r="HQ58" s="5"/>
      <c r="HR58" s="5" t="s">
        <v>565</v>
      </c>
      <c r="HS58" s="5"/>
      <c r="HT58" s="5" t="s">
        <v>1064</v>
      </c>
      <c r="HU58" s="5"/>
      <c r="HV58" s="5"/>
      <c r="HW58" s="5"/>
      <c r="HX58" s="5"/>
      <c r="HY58" s="5" t="s">
        <v>2511</v>
      </c>
      <c r="HZ58" s="5"/>
      <c r="IA58" s="5"/>
      <c r="IB58" s="5" t="s">
        <v>687</v>
      </c>
      <c r="IC58" s="5"/>
      <c r="ID58" s="5" t="s">
        <v>2555</v>
      </c>
      <c r="IE58" s="5" t="s">
        <v>1468</v>
      </c>
      <c r="IF58" s="5"/>
      <c r="IG58" s="5"/>
      <c r="IH58" s="5"/>
      <c r="II58" s="5"/>
      <c r="IJ58" s="5" t="s">
        <v>2556</v>
      </c>
      <c r="IK58" s="5" t="s">
        <v>1552</v>
      </c>
      <c r="IL58" s="5"/>
      <c r="IM58" s="5"/>
      <c r="IN58" s="5" t="s">
        <v>1401</v>
      </c>
      <c r="IO58" s="5" t="s">
        <v>1227</v>
      </c>
      <c r="IP58" s="5"/>
      <c r="IQ58" s="5" t="s">
        <v>1228</v>
      </c>
      <c r="IR58" s="5" t="s">
        <v>357</v>
      </c>
      <c r="IS58" s="5"/>
      <c r="IT58" s="5" t="s">
        <v>2557</v>
      </c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 t="s">
        <v>1892</v>
      </c>
      <c r="JF58" s="5" t="s">
        <v>1840</v>
      </c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 t="s">
        <v>883</v>
      </c>
      <c r="JS58" s="5"/>
      <c r="JT58" s="5"/>
      <c r="JU58" s="5" t="s">
        <v>1895</v>
      </c>
      <c r="JV58" s="5"/>
      <c r="JW58" s="5"/>
      <c r="JX58" s="5" t="s">
        <v>1561</v>
      </c>
      <c r="JY58" s="5"/>
      <c r="JZ58" s="5" t="s">
        <v>1562</v>
      </c>
      <c r="KA58" s="5"/>
      <c r="KB58" s="5"/>
      <c r="KC58" s="5"/>
      <c r="KD58" s="5"/>
      <c r="KE58" s="5"/>
      <c r="KF58" s="5"/>
      <c r="KG58" s="5" t="s">
        <v>1564</v>
      </c>
      <c r="KH58" s="5"/>
      <c r="KI58" s="5"/>
      <c r="KJ58" s="5"/>
      <c r="KK58" s="5"/>
      <c r="KL58" s="5"/>
      <c r="KM58" s="5" t="s">
        <v>708</v>
      </c>
      <c r="KN58" s="5"/>
      <c r="KO58" s="2" t="s">
        <v>367</v>
      </c>
    </row>
    <row r="59" spans="1:301" ht="11.1" customHeight="1" x14ac:dyDescent="0.2">
      <c r="A59" s="6"/>
      <c r="B59" s="4">
        <v>4</v>
      </c>
      <c r="C59" s="5"/>
      <c r="D59" s="5"/>
      <c r="E59" s="5"/>
      <c r="F59" s="5"/>
      <c r="G59" s="5" t="s">
        <v>1409</v>
      </c>
      <c r="H59" s="5"/>
      <c r="I59" s="5" t="s">
        <v>796</v>
      </c>
      <c r="J59" s="5"/>
      <c r="K59" s="5"/>
      <c r="L59" s="5" t="s">
        <v>798</v>
      </c>
      <c r="M59" s="5"/>
      <c r="N59" s="5" t="s">
        <v>1338</v>
      </c>
      <c r="O59" s="5"/>
      <c r="P59" s="5"/>
      <c r="Q59" s="5"/>
      <c r="R59" s="5" t="s">
        <v>1662</v>
      </c>
      <c r="S59" s="5"/>
      <c r="T59" s="5" t="s">
        <v>2541</v>
      </c>
      <c r="U59" s="5" t="s">
        <v>1723</v>
      </c>
      <c r="V59" s="5"/>
      <c r="W59" s="5"/>
      <c r="X59" s="5"/>
      <c r="Y59" s="5" t="s">
        <v>450</v>
      </c>
      <c r="Z59" s="5"/>
      <c r="AA59" s="5"/>
      <c r="AB59" s="5" t="s">
        <v>1855</v>
      </c>
      <c r="AC59" s="5" t="s">
        <v>451</v>
      </c>
      <c r="AD59" s="5"/>
      <c r="AE59" s="5"/>
      <c r="AF59" s="5"/>
      <c r="AG59" s="5" t="s">
        <v>377</v>
      </c>
      <c r="AH59" s="5"/>
      <c r="AI59" s="5" t="s">
        <v>2558</v>
      </c>
      <c r="AJ59" s="5"/>
      <c r="AK59" s="5"/>
      <c r="AL59" s="5"/>
      <c r="AM59" s="5"/>
      <c r="AN59" s="5" t="s">
        <v>1573</v>
      </c>
      <c r="AO59" s="5" t="s">
        <v>810</v>
      </c>
      <c r="AP59" s="5"/>
      <c r="AQ59" s="5" t="s">
        <v>1346</v>
      </c>
      <c r="AR59" s="5"/>
      <c r="AS59" s="5"/>
      <c r="AT59" s="5"/>
      <c r="AU59" s="5"/>
      <c r="AV59" s="5"/>
      <c r="AW59" s="5" t="s">
        <v>1577</v>
      </c>
      <c r="AX59" s="5"/>
      <c r="AY59" s="5"/>
      <c r="AZ59" s="5"/>
      <c r="BA59" s="5"/>
      <c r="BB59" s="5"/>
      <c r="BC59" s="5"/>
      <c r="BD59" s="5" t="s">
        <v>2559</v>
      </c>
      <c r="BE59" s="5"/>
      <c r="BF59" s="5"/>
      <c r="BG59" s="5"/>
      <c r="BH59" s="5" t="s">
        <v>306</v>
      </c>
      <c r="BI59" s="5"/>
      <c r="BJ59" s="5"/>
      <c r="BK59" s="5"/>
      <c r="BL59" s="5"/>
      <c r="BM59" s="5"/>
      <c r="BN59" s="5" t="s">
        <v>1172</v>
      </c>
      <c r="BO59" s="5"/>
      <c r="BP59" s="5" t="s">
        <v>1022</v>
      </c>
      <c r="BQ59" s="5"/>
      <c r="BR59" s="5"/>
      <c r="BS59" s="5" t="s">
        <v>1352</v>
      </c>
      <c r="BT59" s="5"/>
      <c r="BU59" s="5" t="s">
        <v>818</v>
      </c>
      <c r="BV59" s="5"/>
      <c r="BW59" s="5"/>
      <c r="BX59" s="5" t="s">
        <v>1353</v>
      </c>
      <c r="BY59" s="5" t="s">
        <v>727</v>
      </c>
      <c r="BZ59" s="5"/>
      <c r="CA59" s="5"/>
      <c r="CB59" s="5"/>
      <c r="CC59" s="5"/>
      <c r="CD59" s="5"/>
      <c r="CE59" s="5"/>
      <c r="CF59" s="5"/>
      <c r="CG59" s="5"/>
      <c r="CH59" s="5"/>
      <c r="CI59" s="5" t="s">
        <v>1580</v>
      </c>
      <c r="CJ59" s="5"/>
      <c r="CK59" s="5" t="s">
        <v>2524</v>
      </c>
      <c r="CL59" s="5"/>
      <c r="CM59" s="5"/>
      <c r="CN59" s="5" t="s">
        <v>387</v>
      </c>
      <c r="CO59" s="5"/>
      <c r="CP59" s="5" t="s">
        <v>1359</v>
      </c>
      <c r="CQ59" s="5"/>
      <c r="CR59" s="5"/>
      <c r="CS59" s="5"/>
      <c r="CT59" s="5" t="s">
        <v>1101</v>
      </c>
      <c r="CU59" s="5"/>
      <c r="CV59" s="5"/>
      <c r="CW59" s="5" t="s">
        <v>1581</v>
      </c>
      <c r="CX59" s="5" t="s">
        <v>2560</v>
      </c>
      <c r="CY59" s="5"/>
      <c r="CZ59" s="5" t="s">
        <v>638</v>
      </c>
      <c r="DA59" s="5"/>
      <c r="DB59" s="5"/>
      <c r="DC59" s="5"/>
      <c r="DD59" s="5"/>
      <c r="DE59" s="5"/>
      <c r="DF59" s="5"/>
      <c r="DG59" s="5"/>
      <c r="DH59" s="5"/>
      <c r="DI59" s="5" t="s">
        <v>829</v>
      </c>
      <c r="DJ59" s="5"/>
      <c r="DK59" s="5" t="s">
        <v>1105</v>
      </c>
      <c r="DL59" s="5"/>
      <c r="DM59" s="5"/>
      <c r="DN59" s="5" t="s">
        <v>1508</v>
      </c>
      <c r="DO59" s="5"/>
      <c r="DP59" s="5" t="s">
        <v>2561</v>
      </c>
      <c r="DQ59" s="5"/>
      <c r="DR59" s="5" t="s">
        <v>1584</v>
      </c>
      <c r="DS59" s="5"/>
      <c r="DT59" s="5"/>
      <c r="DU59" s="5"/>
      <c r="DV59" s="5" t="s">
        <v>2550</v>
      </c>
      <c r="DW59" s="5" t="s">
        <v>646</v>
      </c>
      <c r="DX59" s="5" t="s">
        <v>1744</v>
      </c>
      <c r="DY59" s="5" t="s">
        <v>2551</v>
      </c>
      <c r="DZ59" s="5" t="s">
        <v>1514</v>
      </c>
      <c r="EA59" s="5"/>
      <c r="EB59" s="5" t="s">
        <v>2562</v>
      </c>
      <c r="EC59" s="5"/>
      <c r="ED59" s="5"/>
      <c r="EE59" s="5"/>
      <c r="EF59" s="5"/>
      <c r="EG59" s="5" t="s">
        <v>1371</v>
      </c>
      <c r="EH59" s="5"/>
      <c r="EI59" s="5"/>
      <c r="EJ59" s="5"/>
      <c r="EK59" s="5" t="s">
        <v>1587</v>
      </c>
      <c r="EL59" s="5" t="s">
        <v>1519</v>
      </c>
      <c r="EM59" s="5"/>
      <c r="EN59" s="5"/>
      <c r="EO59" s="5"/>
      <c r="EP59" s="5"/>
      <c r="EQ59" s="5"/>
      <c r="ER59" s="5"/>
      <c r="ES59" s="5" t="s">
        <v>2563</v>
      </c>
      <c r="ET59" s="5" t="s">
        <v>1874</v>
      </c>
      <c r="EU59" s="5"/>
      <c r="EV59" s="5" t="s">
        <v>1524</v>
      </c>
      <c r="EW59" s="5"/>
      <c r="EX59" s="5"/>
      <c r="EY59" s="5"/>
      <c r="EZ59" s="5"/>
      <c r="FA59" s="5"/>
      <c r="FB59" s="5"/>
      <c r="FC59" s="5"/>
      <c r="FD59" s="5"/>
      <c r="FE59" s="5"/>
      <c r="FF59" s="5" t="s">
        <v>1591</v>
      </c>
      <c r="FG59" s="5"/>
      <c r="FH59" s="5"/>
      <c r="FI59" s="5"/>
      <c r="FJ59" s="5"/>
      <c r="FK59" s="5"/>
      <c r="FL59" s="5"/>
      <c r="FM59" s="5" t="s">
        <v>1530</v>
      </c>
      <c r="FN59" s="5" t="s">
        <v>1121</v>
      </c>
      <c r="FO59" s="5"/>
      <c r="FP59" s="5" t="s">
        <v>1531</v>
      </c>
      <c r="FQ59" s="5"/>
      <c r="FR59" s="5"/>
      <c r="FS59" s="5"/>
      <c r="FT59" s="5" t="s">
        <v>1593</v>
      </c>
      <c r="FU59" s="5"/>
      <c r="FV59" s="5"/>
      <c r="FW59" s="5"/>
      <c r="FX59" s="5" t="s">
        <v>1125</v>
      </c>
      <c r="FY59" s="5" t="s">
        <v>2564</v>
      </c>
      <c r="FZ59" s="5"/>
      <c r="GA59" s="5"/>
      <c r="GB59" s="5"/>
      <c r="GC59" s="5"/>
      <c r="GD59" s="5"/>
      <c r="GE59" s="5"/>
      <c r="GF59" s="5" t="s">
        <v>2565</v>
      </c>
      <c r="GG59" s="5"/>
      <c r="GH59" s="5"/>
      <c r="GI59" s="5"/>
      <c r="GJ59" s="5"/>
      <c r="GK59" s="5" t="s">
        <v>1055</v>
      </c>
      <c r="GL59" s="5" t="s">
        <v>494</v>
      </c>
      <c r="GM59" s="5" t="s">
        <v>495</v>
      </c>
      <c r="GN59" s="5"/>
      <c r="GO59" s="5"/>
      <c r="GP59" s="5"/>
      <c r="GQ59" s="5" t="s">
        <v>1130</v>
      </c>
      <c r="GR59" s="5"/>
      <c r="GS59" s="5"/>
      <c r="GT59" s="5"/>
      <c r="GU59" s="5"/>
      <c r="GV59" s="5"/>
      <c r="GW59" s="5" t="s">
        <v>1545</v>
      </c>
      <c r="GX59" s="5"/>
      <c r="GY59" s="5"/>
      <c r="GZ59" s="5"/>
      <c r="HA59" s="5" t="s">
        <v>346</v>
      </c>
      <c r="HB59" s="5"/>
      <c r="HC59" s="5"/>
      <c r="HD59" s="5" t="s">
        <v>2566</v>
      </c>
      <c r="HE59" s="5"/>
      <c r="HF59" s="5" t="s">
        <v>860</v>
      </c>
      <c r="HG59" s="5" t="s">
        <v>1600</v>
      </c>
      <c r="HH59" s="5"/>
      <c r="HI59" s="5"/>
      <c r="HJ59" s="5"/>
      <c r="HK59" s="5"/>
      <c r="HL59" s="5"/>
      <c r="HM59" s="5"/>
      <c r="HN59" s="5"/>
      <c r="HO59" s="5"/>
      <c r="HP59" s="5" t="s">
        <v>1602</v>
      </c>
      <c r="HQ59" s="5"/>
      <c r="HR59" s="5" t="s">
        <v>1395</v>
      </c>
      <c r="HS59" s="5"/>
      <c r="HT59" s="5"/>
      <c r="HU59" s="5"/>
      <c r="HV59" s="5"/>
      <c r="HW59" s="5"/>
      <c r="HX59" s="5"/>
      <c r="HY59" s="5"/>
      <c r="HZ59" s="5"/>
      <c r="IA59" s="5"/>
      <c r="IB59" s="5" t="s">
        <v>1961</v>
      </c>
      <c r="IC59" s="5"/>
      <c r="ID59" s="5" t="s">
        <v>2567</v>
      </c>
      <c r="IE59" s="5"/>
      <c r="IF59" s="5"/>
      <c r="IG59" s="5"/>
      <c r="IH59" s="5"/>
      <c r="II59" s="5"/>
      <c r="IJ59" s="5" t="s">
        <v>2556</v>
      </c>
      <c r="IK59" s="5"/>
      <c r="IL59" s="5"/>
      <c r="IM59" s="5"/>
      <c r="IN59" s="5"/>
      <c r="IO59" s="5"/>
      <c r="IP59" s="5"/>
      <c r="IQ59" s="5" t="s">
        <v>1071</v>
      </c>
      <c r="IR59" s="5" t="s">
        <v>357</v>
      </c>
      <c r="IS59" s="5"/>
      <c r="IT59" s="5" t="s">
        <v>2557</v>
      </c>
      <c r="IU59" s="5"/>
      <c r="IV59" s="5" t="s">
        <v>2568</v>
      </c>
      <c r="IW59" s="5"/>
      <c r="IX59" s="5"/>
      <c r="IY59" s="5"/>
      <c r="IZ59" s="5" t="s">
        <v>2569</v>
      </c>
      <c r="JA59" s="5"/>
      <c r="JB59" s="5"/>
      <c r="JC59" s="5"/>
      <c r="JD59" s="5" t="s">
        <v>2570</v>
      </c>
      <c r="JE59" s="5" t="s">
        <v>697</v>
      </c>
      <c r="JF59" s="5"/>
      <c r="JG59" s="5" t="s">
        <v>783</v>
      </c>
      <c r="JH59" s="5"/>
      <c r="JI59" s="5"/>
      <c r="JJ59" s="5"/>
      <c r="JK59" s="5" t="s">
        <v>2571</v>
      </c>
      <c r="JL59" s="5"/>
      <c r="JM59" s="5"/>
      <c r="JN59" s="5"/>
      <c r="JO59" s="5"/>
      <c r="JP59" s="5"/>
      <c r="JQ59" s="5"/>
      <c r="JR59" s="5" t="s">
        <v>519</v>
      </c>
      <c r="JS59" s="5"/>
      <c r="JT59" s="5"/>
      <c r="JU59" s="5"/>
      <c r="JV59" s="5"/>
      <c r="JW59" s="5"/>
      <c r="JX59" s="5" t="s">
        <v>2572</v>
      </c>
      <c r="JY59" s="5"/>
      <c r="JZ59" s="5" t="s">
        <v>957</v>
      </c>
      <c r="KA59" s="5"/>
      <c r="KB59" s="5" t="s">
        <v>441</v>
      </c>
      <c r="KC59" s="5"/>
      <c r="KD59" s="5"/>
      <c r="KE59" s="5"/>
      <c r="KF59" s="5"/>
      <c r="KG59" s="5" t="s">
        <v>1615</v>
      </c>
      <c r="KH59" s="5"/>
      <c r="KI59" s="5"/>
      <c r="KJ59" s="5"/>
      <c r="KK59" s="5"/>
      <c r="KL59" s="5"/>
      <c r="KM59" s="5" t="s">
        <v>1244</v>
      </c>
      <c r="KN59" s="5"/>
      <c r="KO59" s="2" t="s">
        <v>367</v>
      </c>
    </row>
    <row r="60" spans="1:301" ht="11.1" customHeight="1" x14ac:dyDescent="0.2">
      <c r="A60" s="6"/>
      <c r="B60" s="4">
        <v>5</v>
      </c>
      <c r="C60" s="5"/>
      <c r="D60" s="5"/>
      <c r="E60" s="5"/>
      <c r="F60" s="5"/>
      <c r="G60" s="5"/>
      <c r="H60" s="5"/>
      <c r="I60" s="5"/>
      <c r="J60" s="5" t="s">
        <v>2573</v>
      </c>
      <c r="K60" s="5"/>
      <c r="L60" s="5"/>
      <c r="M60" s="5"/>
      <c r="N60" s="5"/>
      <c r="O60" s="5"/>
      <c r="P60" s="5"/>
      <c r="Q60" s="5" t="s">
        <v>2574</v>
      </c>
      <c r="R60" s="5" t="s">
        <v>2575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 t="s">
        <v>2576</v>
      </c>
      <c r="BA60" s="5"/>
      <c r="BB60" s="5"/>
      <c r="BC60" s="5"/>
      <c r="BD60" s="5"/>
      <c r="BE60" s="5"/>
      <c r="BF60" s="5"/>
      <c r="BG60" s="5"/>
      <c r="BH60" s="5" t="s">
        <v>306</v>
      </c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 t="s">
        <v>818</v>
      </c>
      <c r="BV60" s="5"/>
      <c r="BW60" s="5"/>
      <c r="BX60" s="5"/>
      <c r="BY60" s="5"/>
      <c r="BZ60" s="5"/>
      <c r="CA60" s="5" t="s">
        <v>465</v>
      </c>
      <c r="CB60" s="5"/>
      <c r="CC60" s="5"/>
      <c r="CD60" s="5"/>
      <c r="CE60" s="5"/>
      <c r="CF60" s="5"/>
      <c r="CG60" s="5"/>
      <c r="CH60" s="5"/>
      <c r="CI60" s="5" t="s">
        <v>1622</v>
      </c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 t="s">
        <v>2157</v>
      </c>
      <c r="CY60" s="5"/>
      <c r="CZ60" s="5"/>
      <c r="DA60" s="5"/>
      <c r="DB60" s="5" t="s">
        <v>2577</v>
      </c>
      <c r="DC60" s="5"/>
      <c r="DD60" s="5"/>
      <c r="DE60" s="5"/>
      <c r="DF60" s="5" t="s">
        <v>2578</v>
      </c>
      <c r="DG60" s="5"/>
      <c r="DH60" s="5"/>
      <c r="DI60" s="5"/>
      <c r="DJ60" s="5"/>
      <c r="DK60" s="5" t="s">
        <v>1105</v>
      </c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 t="s">
        <v>2562</v>
      </c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 t="s">
        <v>2070</v>
      </c>
      <c r="ER60" s="5"/>
      <c r="ES60" s="5"/>
      <c r="ET60" s="5"/>
      <c r="EU60" s="5"/>
      <c r="EV60" s="5"/>
      <c r="EW60" s="5"/>
      <c r="EX60" s="5"/>
      <c r="EY60" s="5"/>
      <c r="EZ60" s="5" t="s">
        <v>2579</v>
      </c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 t="s">
        <v>2580</v>
      </c>
      <c r="FL60" s="5"/>
      <c r="FM60" s="5" t="s">
        <v>2581</v>
      </c>
      <c r="FN60" s="5" t="s">
        <v>1121</v>
      </c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 t="s">
        <v>2564</v>
      </c>
      <c r="FZ60" s="5"/>
      <c r="GA60" s="5"/>
      <c r="GB60" s="5"/>
      <c r="GC60" s="5"/>
      <c r="GD60" s="5"/>
      <c r="GE60" s="5"/>
      <c r="GF60" s="5" t="s">
        <v>2582</v>
      </c>
      <c r="GG60" s="5" t="s">
        <v>1647</v>
      </c>
      <c r="GH60" s="5"/>
      <c r="GI60" s="5" t="s">
        <v>2583</v>
      </c>
      <c r="GJ60" s="5"/>
      <c r="GK60" s="5"/>
      <c r="GL60" s="5"/>
      <c r="GM60" s="5"/>
      <c r="GN60" s="5"/>
      <c r="GO60" s="5" t="s">
        <v>2584</v>
      </c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 t="s">
        <v>2585</v>
      </c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 t="s">
        <v>2586</v>
      </c>
      <c r="IJ60" s="5"/>
      <c r="IK60" s="5"/>
      <c r="IL60" s="5"/>
      <c r="IM60" s="5"/>
      <c r="IN60" s="5"/>
      <c r="IO60" s="5"/>
      <c r="IP60" s="5"/>
      <c r="IQ60" s="5"/>
      <c r="IR60" s="5" t="s">
        <v>357</v>
      </c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 t="s">
        <v>2570</v>
      </c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 t="s">
        <v>1632</v>
      </c>
      <c r="KH60" s="5" t="s">
        <v>2587</v>
      </c>
      <c r="KI60" s="5" t="s">
        <v>2588</v>
      </c>
      <c r="KJ60" s="5"/>
      <c r="KK60" s="5" t="s">
        <v>2589</v>
      </c>
      <c r="KL60" s="5"/>
      <c r="KM60" s="5" t="s">
        <v>960</v>
      </c>
      <c r="KN60" s="5"/>
      <c r="KO60" s="2" t="s">
        <v>367</v>
      </c>
    </row>
    <row r="61" spans="1:301" ht="11.1" customHeight="1" x14ac:dyDescent="0.2">
      <c r="A61" s="7"/>
      <c r="B61" s="8">
        <v>6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 t="s">
        <v>2590</v>
      </c>
      <c r="N61" s="9"/>
      <c r="O61" s="9"/>
      <c r="P61" s="9"/>
      <c r="Q61" s="9" t="s">
        <v>2591</v>
      </c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 t="s">
        <v>2592</v>
      </c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 t="s">
        <v>2593</v>
      </c>
      <c r="AW61" s="9"/>
      <c r="AX61" s="9"/>
      <c r="AY61" s="9"/>
      <c r="AZ61" s="9"/>
      <c r="BA61" s="9"/>
      <c r="BB61" s="9"/>
      <c r="BC61" s="9"/>
      <c r="BD61" s="9"/>
      <c r="BE61" s="9"/>
      <c r="BF61" s="9" t="s">
        <v>2594</v>
      </c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 t="s">
        <v>2595</v>
      </c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 t="s">
        <v>2596</v>
      </c>
      <c r="DG61" s="9"/>
      <c r="DH61" s="9"/>
      <c r="DI61" s="9"/>
      <c r="DJ61" s="9"/>
      <c r="DK61" s="9"/>
      <c r="DL61" s="9"/>
      <c r="DM61" s="9"/>
      <c r="DN61" s="9" t="s">
        <v>2597</v>
      </c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 t="s">
        <v>2598</v>
      </c>
      <c r="EF61" s="9"/>
      <c r="EG61" s="9"/>
      <c r="EH61" s="9"/>
      <c r="EI61" s="9"/>
      <c r="EJ61" s="9"/>
      <c r="EK61" s="9" t="s">
        <v>2599</v>
      </c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 t="s">
        <v>2600</v>
      </c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 t="s">
        <v>2601</v>
      </c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 t="s">
        <v>2602</v>
      </c>
      <c r="GF61" s="9"/>
      <c r="GG61" s="9"/>
      <c r="GH61" s="9"/>
      <c r="GI61" s="9"/>
      <c r="GJ61" s="9"/>
      <c r="GK61" s="9"/>
      <c r="GL61" s="9"/>
      <c r="GM61" s="9"/>
      <c r="GN61" s="9" t="s">
        <v>2603</v>
      </c>
      <c r="GO61" s="9"/>
      <c r="GP61" s="9"/>
      <c r="GQ61" s="9"/>
      <c r="GR61" s="9" t="s">
        <v>2604</v>
      </c>
      <c r="GS61" s="9"/>
      <c r="GT61" s="9" t="s">
        <v>2605</v>
      </c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 t="s">
        <v>2606</v>
      </c>
      <c r="HL61" s="9"/>
      <c r="HM61" s="9"/>
      <c r="HN61" s="9"/>
      <c r="HO61" s="9"/>
      <c r="HP61" s="9"/>
      <c r="HQ61" s="9"/>
      <c r="HR61" s="9"/>
      <c r="HS61" s="9"/>
      <c r="HT61" s="9" t="s">
        <v>2607</v>
      </c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 t="s">
        <v>2608</v>
      </c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  <c r="IT61" s="9"/>
      <c r="IU61" s="9"/>
      <c r="IV61" s="9"/>
      <c r="IW61" s="9" t="s">
        <v>2609</v>
      </c>
      <c r="IX61" s="9"/>
      <c r="IY61" s="9"/>
      <c r="IZ61" s="9"/>
      <c r="JA61" s="9"/>
      <c r="JB61" s="9"/>
      <c r="JC61" s="9"/>
      <c r="JD61" s="9" t="s">
        <v>2610</v>
      </c>
      <c r="JE61" s="9"/>
      <c r="JF61" s="9"/>
      <c r="JG61" s="9" t="s">
        <v>2611</v>
      </c>
      <c r="JH61" s="9"/>
      <c r="JI61" s="9"/>
      <c r="JJ61" s="9"/>
      <c r="JK61" s="9"/>
      <c r="JL61" s="9"/>
      <c r="JM61" s="9"/>
      <c r="JN61" s="9"/>
      <c r="JO61" s="9"/>
      <c r="JP61" s="9"/>
      <c r="JQ61" s="9"/>
      <c r="JR61" s="9"/>
      <c r="JS61" s="9" t="s">
        <v>2612</v>
      </c>
      <c r="JT61" s="9"/>
      <c r="JU61" s="9"/>
      <c r="JV61" s="9"/>
      <c r="JW61" s="9"/>
      <c r="JX61" s="9"/>
      <c r="JY61" s="9"/>
      <c r="JZ61" s="9"/>
      <c r="KA61" s="9"/>
      <c r="KB61" s="9"/>
      <c r="KC61" s="9"/>
      <c r="KD61" s="9"/>
      <c r="KE61" s="9"/>
      <c r="KF61" s="9"/>
      <c r="KG61" s="9"/>
      <c r="KH61" s="9"/>
      <c r="KI61" s="9"/>
      <c r="KJ61" s="9"/>
      <c r="KK61" s="9"/>
      <c r="KL61" s="9"/>
      <c r="KM61" s="9"/>
      <c r="KN61" s="9" t="s">
        <v>2613</v>
      </c>
      <c r="KO61" s="2" t="s">
        <v>367</v>
      </c>
    </row>
    <row r="62" spans="1:301" ht="11.1" customHeight="1" x14ac:dyDescent="0.2">
      <c r="A62" s="3" t="s">
        <v>2875</v>
      </c>
      <c r="B62" s="4">
        <v>1</v>
      </c>
      <c r="C62" s="5"/>
      <c r="D62" s="5"/>
      <c r="E62" s="5"/>
      <c r="F62" s="5"/>
      <c r="G62" s="5"/>
      <c r="H62" s="5" t="s">
        <v>1337</v>
      </c>
      <c r="I62" s="5"/>
      <c r="J62" s="5" t="s">
        <v>2614</v>
      </c>
      <c r="K62" s="5"/>
      <c r="L62" s="5"/>
      <c r="M62" s="5"/>
      <c r="N62" s="5" t="s">
        <v>1411</v>
      </c>
      <c r="O62" s="5"/>
      <c r="P62" s="5"/>
      <c r="Q62" s="5" t="s">
        <v>2615</v>
      </c>
      <c r="R62" s="5" t="s">
        <v>448</v>
      </c>
      <c r="S62" s="5" t="s">
        <v>2616</v>
      </c>
      <c r="T62" s="5"/>
      <c r="U62" s="5" t="s">
        <v>1249</v>
      </c>
      <c r="V62" s="5"/>
      <c r="W62" s="5"/>
      <c r="X62" s="5" t="s">
        <v>1724</v>
      </c>
      <c r="Y62" s="5"/>
      <c r="Z62" s="5"/>
      <c r="AA62" s="5" t="s">
        <v>1725</v>
      </c>
      <c r="AB62" s="5" t="s">
        <v>1571</v>
      </c>
      <c r="AC62" s="5" t="s">
        <v>1250</v>
      </c>
      <c r="AD62" s="5"/>
      <c r="AE62" s="5" t="s">
        <v>1251</v>
      </c>
      <c r="AF62" s="5"/>
      <c r="AG62" s="5"/>
      <c r="AH62" s="5"/>
      <c r="AI62" s="5" t="s">
        <v>1665</v>
      </c>
      <c r="AJ62" s="5"/>
      <c r="AK62" s="5"/>
      <c r="AL62" s="5"/>
      <c r="AM62" s="5" t="s">
        <v>1014</v>
      </c>
      <c r="AN62" s="5"/>
      <c r="AO62" s="5"/>
      <c r="AP62" s="5"/>
      <c r="AQ62" s="5"/>
      <c r="AR62" s="5" t="s">
        <v>2617</v>
      </c>
      <c r="AS62" s="5"/>
      <c r="AT62" s="5"/>
      <c r="AU62" s="5"/>
      <c r="AV62" s="5"/>
      <c r="AW62" s="5" t="s">
        <v>2618</v>
      </c>
      <c r="AX62" s="5"/>
      <c r="AY62" s="5"/>
      <c r="AZ62" s="5" t="s">
        <v>1667</v>
      </c>
      <c r="BA62" s="5" t="s">
        <v>1668</v>
      </c>
      <c r="BB62" s="5"/>
      <c r="BC62" s="5"/>
      <c r="BD62" s="5" t="s">
        <v>1669</v>
      </c>
      <c r="BE62" s="5"/>
      <c r="BF62" s="5"/>
      <c r="BG62" s="5"/>
      <c r="BH62" s="5"/>
      <c r="BI62" s="5"/>
      <c r="BJ62" s="5"/>
      <c r="BK62" s="5" t="s">
        <v>2619</v>
      </c>
      <c r="BL62" s="5"/>
      <c r="BM62" s="5" t="s">
        <v>461</v>
      </c>
      <c r="BN62" s="5" t="s">
        <v>1172</v>
      </c>
      <c r="BO62" s="5" t="s">
        <v>2620</v>
      </c>
      <c r="BP62" s="5" t="s">
        <v>1173</v>
      </c>
      <c r="BQ62" s="5"/>
      <c r="BR62" s="5" t="s">
        <v>1863</v>
      </c>
      <c r="BS62" s="5"/>
      <c r="BT62" s="5"/>
      <c r="BU62" s="5"/>
      <c r="BV62" s="5"/>
      <c r="BW62" s="5"/>
      <c r="BX62" s="5"/>
      <c r="BY62" s="5" t="s">
        <v>908</v>
      </c>
      <c r="BZ62" s="5"/>
      <c r="CA62" s="5"/>
      <c r="CB62" s="5" t="s">
        <v>1674</v>
      </c>
      <c r="CC62" s="5"/>
      <c r="CD62" s="5"/>
      <c r="CE62" s="5"/>
      <c r="CF62" s="5"/>
      <c r="CG62" s="5"/>
      <c r="CH62" s="5"/>
      <c r="CI62" s="5" t="s">
        <v>1677</v>
      </c>
      <c r="CJ62" s="5" t="s">
        <v>1261</v>
      </c>
      <c r="CK62" s="5" t="s">
        <v>2320</v>
      </c>
      <c r="CL62" s="5"/>
      <c r="CM62" s="5"/>
      <c r="CN62" s="5" t="s">
        <v>2621</v>
      </c>
      <c r="CO62" s="5"/>
      <c r="CP62" s="5" t="s">
        <v>1431</v>
      </c>
      <c r="CQ62" s="5"/>
      <c r="CR62" s="5" t="s">
        <v>472</v>
      </c>
      <c r="CS62" s="5"/>
      <c r="CT62" s="5"/>
      <c r="CU62" s="5"/>
      <c r="CV62" s="5" t="s">
        <v>2622</v>
      </c>
      <c r="CW62" s="5" t="s">
        <v>1581</v>
      </c>
      <c r="CX62" s="5"/>
      <c r="CY62" s="5"/>
      <c r="CZ62" s="5"/>
      <c r="DA62" s="5" t="s">
        <v>1034</v>
      </c>
      <c r="DB62" s="5"/>
      <c r="DC62" s="5"/>
      <c r="DD62" s="5"/>
      <c r="DE62" s="5"/>
      <c r="DF62" s="5"/>
      <c r="DG62" s="5"/>
      <c r="DH62" s="5"/>
      <c r="DI62" s="5"/>
      <c r="DJ62" s="5" t="s">
        <v>1739</v>
      </c>
      <c r="DK62" s="5"/>
      <c r="DL62" s="5" t="s">
        <v>2623</v>
      </c>
      <c r="DM62" s="5"/>
      <c r="DN62" s="5"/>
      <c r="DO62" s="5"/>
      <c r="DP62" s="5" t="s">
        <v>2503</v>
      </c>
      <c r="DQ62" s="5"/>
      <c r="DR62" s="5" t="s">
        <v>2023</v>
      </c>
      <c r="DS62" s="5" t="s">
        <v>395</v>
      </c>
      <c r="DT62" s="5" t="s">
        <v>320</v>
      </c>
      <c r="DU62" s="5"/>
      <c r="DV62" s="5"/>
      <c r="DW62" s="5" t="s">
        <v>1682</v>
      </c>
      <c r="DX62" s="5" t="s">
        <v>1268</v>
      </c>
      <c r="DY62" s="5"/>
      <c r="DZ62" s="5"/>
      <c r="EA62" s="5"/>
      <c r="EB62" s="5"/>
      <c r="EC62" s="5"/>
      <c r="ED62" s="5"/>
      <c r="EE62" s="5"/>
      <c r="EF62" s="5" t="s">
        <v>2624</v>
      </c>
      <c r="EG62" s="5" t="s">
        <v>1687</v>
      </c>
      <c r="EH62" s="5"/>
      <c r="EI62" s="5" t="s">
        <v>2625</v>
      </c>
      <c r="EJ62" s="5"/>
      <c r="EK62" s="5" t="s">
        <v>2028</v>
      </c>
      <c r="EL62" s="5"/>
      <c r="EM62" s="5"/>
      <c r="EN62" s="5"/>
      <c r="EO62" s="5"/>
      <c r="EP62" s="5" t="s">
        <v>1689</v>
      </c>
      <c r="EQ62" s="5"/>
      <c r="ER62" s="5"/>
      <c r="ES62" s="5" t="s">
        <v>1044</v>
      </c>
      <c r="ET62" s="5"/>
      <c r="EU62" s="5"/>
      <c r="EV62" s="5" t="s">
        <v>400</v>
      </c>
      <c r="EW62" s="5"/>
      <c r="EX62" s="5" t="s">
        <v>1690</v>
      </c>
      <c r="EY62" s="5" t="s">
        <v>1200</v>
      </c>
      <c r="EZ62" s="5"/>
      <c r="FA62" s="5"/>
      <c r="FB62" s="5" t="s">
        <v>2626</v>
      </c>
      <c r="FC62" s="5"/>
      <c r="FD62" s="5" t="s">
        <v>1590</v>
      </c>
      <c r="FE62" s="5" t="s">
        <v>1691</v>
      </c>
      <c r="FF62" s="5" t="s">
        <v>1527</v>
      </c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 t="s">
        <v>1532</v>
      </c>
      <c r="FW62" s="5"/>
      <c r="FX62" s="5"/>
      <c r="FY62" s="5"/>
      <c r="FZ62" s="5"/>
      <c r="GA62" s="5"/>
      <c r="GB62" s="5"/>
      <c r="GC62" s="5"/>
      <c r="GD62" s="5"/>
      <c r="GE62" s="5"/>
      <c r="GF62" s="5" t="s">
        <v>2627</v>
      </c>
      <c r="GG62" s="5"/>
      <c r="GH62" s="5"/>
      <c r="GI62" s="5"/>
      <c r="GJ62" s="5"/>
      <c r="GK62" s="5"/>
      <c r="GL62" s="5" t="s">
        <v>1384</v>
      </c>
      <c r="GM62" s="5"/>
      <c r="GN62" s="5"/>
      <c r="GO62" s="5" t="s">
        <v>2628</v>
      </c>
      <c r="GP62" s="5"/>
      <c r="GQ62" s="5"/>
      <c r="GR62" s="5" t="s">
        <v>1697</v>
      </c>
      <c r="GS62" s="5"/>
      <c r="GT62" s="5"/>
      <c r="GU62" s="5" t="s">
        <v>1764</v>
      </c>
      <c r="GV62" s="5" t="s">
        <v>2629</v>
      </c>
      <c r="GW62" s="5" t="s">
        <v>1596</v>
      </c>
      <c r="GX62" s="5"/>
      <c r="GY62" s="5" t="s">
        <v>1215</v>
      </c>
      <c r="GZ62" s="5"/>
      <c r="HA62" s="5"/>
      <c r="HB62" s="5" t="s">
        <v>421</v>
      </c>
      <c r="HC62" s="5"/>
      <c r="HD62" s="5"/>
      <c r="HE62" s="5"/>
      <c r="HF62" s="5"/>
      <c r="HG62" s="5" t="s">
        <v>1700</v>
      </c>
      <c r="HH62" s="5"/>
      <c r="HI62" s="5" t="s">
        <v>349</v>
      </c>
      <c r="HJ62" s="5"/>
      <c r="HK62" s="5"/>
      <c r="HL62" s="5"/>
      <c r="HM62" s="5"/>
      <c r="HN62" s="5"/>
      <c r="HO62" s="5"/>
      <c r="HP62" s="5" t="s">
        <v>1549</v>
      </c>
      <c r="HQ62" s="5"/>
      <c r="HR62" s="5"/>
      <c r="HS62" s="5" t="s">
        <v>1701</v>
      </c>
      <c r="HT62" s="5" t="s">
        <v>1220</v>
      </c>
      <c r="HU62" s="5"/>
      <c r="HV62" s="5"/>
      <c r="HW62" s="5"/>
      <c r="HX62" s="5"/>
      <c r="HY62" s="5" t="s">
        <v>1224</v>
      </c>
      <c r="HZ62" s="5"/>
      <c r="IA62" s="5"/>
      <c r="IB62" s="5"/>
      <c r="IC62" s="5" t="s">
        <v>2630</v>
      </c>
      <c r="ID62" s="5"/>
      <c r="IE62" s="5"/>
      <c r="IF62" s="5"/>
      <c r="IG62" s="5"/>
      <c r="IH62" s="5"/>
      <c r="II62" s="5"/>
      <c r="IJ62" s="5"/>
      <c r="IK62" s="5" t="s">
        <v>355</v>
      </c>
      <c r="IL62" s="5" t="s">
        <v>2631</v>
      </c>
      <c r="IM62" s="5"/>
      <c r="IN62" s="5" t="s">
        <v>1553</v>
      </c>
      <c r="IO62" s="5" t="s">
        <v>1069</v>
      </c>
      <c r="IP62" s="5"/>
      <c r="IQ62" s="5" t="s">
        <v>779</v>
      </c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 t="s">
        <v>1711</v>
      </c>
      <c r="JF62" s="5" t="s">
        <v>952</v>
      </c>
      <c r="JG62" s="5"/>
      <c r="JH62" s="5"/>
      <c r="JI62" s="5" t="s">
        <v>2632</v>
      </c>
      <c r="JJ62" s="5"/>
      <c r="JK62" s="5" t="s">
        <v>2633</v>
      </c>
      <c r="JL62" s="5"/>
      <c r="JM62" s="5"/>
      <c r="JN62" s="5"/>
      <c r="JO62" s="5" t="s">
        <v>2634</v>
      </c>
      <c r="JP62" s="5"/>
      <c r="JQ62" s="5"/>
      <c r="JR62" s="5" t="s">
        <v>883</v>
      </c>
      <c r="JS62" s="5"/>
      <c r="JT62" s="5"/>
      <c r="JU62" s="5"/>
      <c r="JV62" s="5"/>
      <c r="JW62" s="5"/>
      <c r="JX62" s="5"/>
      <c r="JY62" s="5" t="s">
        <v>702</v>
      </c>
      <c r="JZ62" s="5"/>
      <c r="KA62" s="5"/>
      <c r="KB62" s="5"/>
      <c r="KC62" s="5"/>
      <c r="KD62" s="5"/>
      <c r="KE62" s="5"/>
      <c r="KF62" s="5"/>
      <c r="KG62" s="5" t="s">
        <v>1717</v>
      </c>
      <c r="KH62" s="5" t="s">
        <v>1718</v>
      </c>
      <c r="KI62" s="5"/>
      <c r="KJ62" s="5"/>
      <c r="KK62" s="5"/>
      <c r="KL62" s="5"/>
      <c r="KM62" s="5"/>
      <c r="KN62" s="5"/>
      <c r="KO62" s="2" t="s">
        <v>367</v>
      </c>
    </row>
    <row r="63" spans="1:301" ht="11.1" customHeight="1" x14ac:dyDescent="0.2">
      <c r="A63" s="6"/>
      <c r="B63" s="4">
        <v>2</v>
      </c>
      <c r="C63" s="5" t="s">
        <v>2635</v>
      </c>
      <c r="D63" s="5"/>
      <c r="E63" s="5"/>
      <c r="F63" s="5"/>
      <c r="G63" s="5"/>
      <c r="H63" s="5" t="s">
        <v>2636</v>
      </c>
      <c r="I63" s="5"/>
      <c r="J63" s="5" t="s">
        <v>2637</v>
      </c>
      <c r="K63" s="5"/>
      <c r="L63" s="5"/>
      <c r="M63" s="5"/>
      <c r="N63" s="5" t="s">
        <v>1721</v>
      </c>
      <c r="O63" s="5"/>
      <c r="P63" s="5"/>
      <c r="Q63" s="5" t="s">
        <v>2638</v>
      </c>
      <c r="R63" s="5" t="s">
        <v>1484</v>
      </c>
      <c r="S63" s="5"/>
      <c r="T63" s="5"/>
      <c r="U63" s="5" t="s">
        <v>1789</v>
      </c>
      <c r="V63" s="5"/>
      <c r="W63" s="5"/>
      <c r="X63" s="5" t="s">
        <v>2639</v>
      </c>
      <c r="Y63" s="5"/>
      <c r="Z63" s="5"/>
      <c r="AA63" s="5" t="s">
        <v>1725</v>
      </c>
      <c r="AB63" s="5" t="s">
        <v>1792</v>
      </c>
      <c r="AC63" s="5" t="s">
        <v>619</v>
      </c>
      <c r="AD63" s="5"/>
      <c r="AE63" s="5" t="s">
        <v>620</v>
      </c>
      <c r="AF63" s="5"/>
      <c r="AG63" s="5"/>
      <c r="AH63" s="5"/>
      <c r="AI63" s="5" t="s">
        <v>808</v>
      </c>
      <c r="AJ63" s="5"/>
      <c r="AK63" s="5"/>
      <c r="AL63" s="5"/>
      <c r="AM63" s="5" t="s">
        <v>1166</v>
      </c>
      <c r="AN63" s="5"/>
      <c r="AO63" s="5"/>
      <c r="AP63" s="5"/>
      <c r="AQ63" s="5"/>
      <c r="AR63" s="5"/>
      <c r="AS63" s="5"/>
      <c r="AT63" s="5"/>
      <c r="AU63" s="5"/>
      <c r="AV63" s="5" t="s">
        <v>719</v>
      </c>
      <c r="AW63" s="5" t="s">
        <v>2640</v>
      </c>
      <c r="AX63" s="5" t="s">
        <v>625</v>
      </c>
      <c r="AY63" s="5"/>
      <c r="AZ63" s="5" t="s">
        <v>721</v>
      </c>
      <c r="BA63" s="5" t="s">
        <v>1018</v>
      </c>
      <c r="BB63" s="5"/>
      <c r="BC63" s="5"/>
      <c r="BD63" s="5" t="s">
        <v>815</v>
      </c>
      <c r="BE63" s="5"/>
      <c r="BF63" s="5"/>
      <c r="BG63" s="5"/>
      <c r="BH63" s="5"/>
      <c r="BI63" s="5"/>
      <c r="BJ63" s="5"/>
      <c r="BK63" s="5"/>
      <c r="BL63" s="5"/>
      <c r="BM63" s="5" t="s">
        <v>382</v>
      </c>
      <c r="BN63" s="5" t="s">
        <v>1021</v>
      </c>
      <c r="BO63" s="5"/>
      <c r="BP63" s="5" t="s">
        <v>1259</v>
      </c>
      <c r="BQ63" s="5"/>
      <c r="BR63" s="5" t="s">
        <v>1096</v>
      </c>
      <c r="BS63" s="5"/>
      <c r="BT63" s="5"/>
      <c r="BU63" s="5"/>
      <c r="BV63" s="5"/>
      <c r="BW63" s="5"/>
      <c r="BX63" s="5" t="s">
        <v>819</v>
      </c>
      <c r="BY63" s="5"/>
      <c r="BZ63" s="5" t="s">
        <v>1673</v>
      </c>
      <c r="CA63" s="5"/>
      <c r="CB63" s="5" t="s">
        <v>1730</v>
      </c>
      <c r="CC63" s="5"/>
      <c r="CD63" s="5" t="s">
        <v>2641</v>
      </c>
      <c r="CE63" s="5"/>
      <c r="CF63" s="5"/>
      <c r="CG63" s="5" t="s">
        <v>539</v>
      </c>
      <c r="CH63" s="5"/>
      <c r="CI63" s="5"/>
      <c r="CJ63" s="5" t="s">
        <v>1356</v>
      </c>
      <c r="CK63" s="5" t="s">
        <v>1733</v>
      </c>
      <c r="CL63" s="5"/>
      <c r="CM63" s="5"/>
      <c r="CN63" s="5" t="s">
        <v>2642</v>
      </c>
      <c r="CO63" s="5"/>
      <c r="CP63" s="5" t="s">
        <v>1734</v>
      </c>
      <c r="CQ63" s="5"/>
      <c r="CR63" s="5" t="s">
        <v>542</v>
      </c>
      <c r="CS63" s="5"/>
      <c r="CT63" s="5"/>
      <c r="CU63" s="5"/>
      <c r="CV63" s="5" t="s">
        <v>2622</v>
      </c>
      <c r="CW63" s="5" t="s">
        <v>731</v>
      </c>
      <c r="CX63" s="5"/>
      <c r="CY63" s="5"/>
      <c r="CZ63" s="5"/>
      <c r="DA63" s="5" t="s">
        <v>1738</v>
      </c>
      <c r="DB63" s="5"/>
      <c r="DC63" s="5"/>
      <c r="DD63" s="5"/>
      <c r="DE63" s="5"/>
      <c r="DF63" s="5" t="s">
        <v>1805</v>
      </c>
      <c r="DG63" s="5"/>
      <c r="DH63" s="5"/>
      <c r="DI63" s="5"/>
      <c r="DJ63" s="5" t="s">
        <v>1739</v>
      </c>
      <c r="DK63" s="5"/>
      <c r="DL63" s="5"/>
      <c r="DM63" s="5"/>
      <c r="DN63" s="5"/>
      <c r="DO63" s="5" t="s">
        <v>1741</v>
      </c>
      <c r="DP63" s="5" t="s">
        <v>2561</v>
      </c>
      <c r="DQ63" s="5"/>
      <c r="DR63" s="5" t="s">
        <v>2066</v>
      </c>
      <c r="DS63" s="5" t="s">
        <v>1439</v>
      </c>
      <c r="DT63" s="5"/>
      <c r="DU63" s="5"/>
      <c r="DV63" s="5"/>
      <c r="DW63" s="5" t="s">
        <v>1743</v>
      </c>
      <c r="DX63" s="5" t="s">
        <v>1810</v>
      </c>
      <c r="DY63" s="5"/>
      <c r="DZ63" s="5"/>
      <c r="EA63" s="5"/>
      <c r="EB63" s="5"/>
      <c r="EC63" s="5"/>
      <c r="ED63" s="5"/>
      <c r="EE63" s="5"/>
      <c r="EF63" s="5" t="s">
        <v>2643</v>
      </c>
      <c r="EG63" s="5" t="s">
        <v>1872</v>
      </c>
      <c r="EH63" s="5"/>
      <c r="EI63" s="5" t="s">
        <v>2644</v>
      </c>
      <c r="EJ63" s="5"/>
      <c r="EK63" s="5" t="s">
        <v>2068</v>
      </c>
      <c r="EL63" s="5" t="s">
        <v>1873</v>
      </c>
      <c r="EM63" s="5"/>
      <c r="EN63" s="5"/>
      <c r="EO63" s="5"/>
      <c r="EP63" s="5" t="s">
        <v>1751</v>
      </c>
      <c r="EQ63" s="5" t="s">
        <v>2645</v>
      </c>
      <c r="ER63" s="5"/>
      <c r="ES63" s="5" t="s">
        <v>1752</v>
      </c>
      <c r="ET63" s="5" t="s">
        <v>1874</v>
      </c>
      <c r="EU63" s="5"/>
      <c r="EV63" s="5" t="s">
        <v>328</v>
      </c>
      <c r="EW63" s="5"/>
      <c r="EX63" s="5" t="s">
        <v>1753</v>
      </c>
      <c r="EY63" s="5"/>
      <c r="EZ63" s="5" t="s">
        <v>2646</v>
      </c>
      <c r="FA63" s="5"/>
      <c r="FB63" s="5" t="s">
        <v>748</v>
      </c>
      <c r="FC63" s="5"/>
      <c r="FD63" s="5" t="s">
        <v>1819</v>
      </c>
      <c r="FE63" s="5" t="s">
        <v>1755</v>
      </c>
      <c r="FF63" s="5" t="s">
        <v>1591</v>
      </c>
      <c r="FG63" s="5"/>
      <c r="FH63" s="5"/>
      <c r="FI63" s="5"/>
      <c r="FJ63" s="5"/>
      <c r="FK63" s="5"/>
      <c r="FL63" s="5"/>
      <c r="FM63" s="5" t="s">
        <v>1204</v>
      </c>
      <c r="FN63" s="5" t="s">
        <v>488</v>
      </c>
      <c r="FO63" s="5"/>
      <c r="FP63" s="5"/>
      <c r="FQ63" s="5"/>
      <c r="FR63" s="5" t="s">
        <v>2647</v>
      </c>
      <c r="FS63" s="5" t="s">
        <v>1879</v>
      </c>
      <c r="FT63" s="5"/>
      <c r="FU63" s="5"/>
      <c r="FV63" s="5" t="s">
        <v>1594</v>
      </c>
      <c r="FW63" s="5" t="s">
        <v>2280</v>
      </c>
      <c r="FX63" s="5"/>
      <c r="FY63" s="5"/>
      <c r="FZ63" s="5"/>
      <c r="GA63" s="5"/>
      <c r="GB63" s="5"/>
      <c r="GC63" s="5"/>
      <c r="GD63" s="5"/>
      <c r="GE63" s="5"/>
      <c r="GF63" s="5" t="s">
        <v>2648</v>
      </c>
      <c r="GG63" s="5" t="s">
        <v>1760</v>
      </c>
      <c r="GH63" s="5"/>
      <c r="GI63" s="5"/>
      <c r="GJ63" s="5"/>
      <c r="GK63" s="5"/>
      <c r="GL63" s="5" t="s">
        <v>1761</v>
      </c>
      <c r="GM63" s="5"/>
      <c r="GN63" s="5" t="s">
        <v>1385</v>
      </c>
      <c r="GO63" s="5" t="s">
        <v>1129</v>
      </c>
      <c r="GP63" s="5" t="s">
        <v>559</v>
      </c>
      <c r="GQ63" s="5"/>
      <c r="GR63" s="5"/>
      <c r="GS63" s="5"/>
      <c r="GT63" s="5"/>
      <c r="GU63" s="5" t="s">
        <v>1764</v>
      </c>
      <c r="GV63" s="5" t="s">
        <v>1765</v>
      </c>
      <c r="GW63" s="5" t="s">
        <v>342</v>
      </c>
      <c r="GX63" s="5"/>
      <c r="GY63" s="5"/>
      <c r="GZ63" s="5"/>
      <c r="HA63" s="5" t="s">
        <v>858</v>
      </c>
      <c r="HB63" s="5" t="s">
        <v>347</v>
      </c>
      <c r="HC63" s="5"/>
      <c r="HD63" s="5" t="s">
        <v>2649</v>
      </c>
      <c r="HE63" s="5"/>
      <c r="HF63" s="5"/>
      <c r="HG63" s="5" t="s">
        <v>1766</v>
      </c>
      <c r="HH63" s="5"/>
      <c r="HI63" s="5" t="s">
        <v>1392</v>
      </c>
      <c r="HJ63" s="5"/>
      <c r="HK63" s="5" t="s">
        <v>2650</v>
      </c>
      <c r="HL63" s="5"/>
      <c r="HM63" s="5"/>
      <c r="HN63" s="5"/>
      <c r="HO63" s="5"/>
      <c r="HP63" s="5" t="s">
        <v>1602</v>
      </c>
      <c r="HQ63" s="5"/>
      <c r="HR63" s="5" t="s">
        <v>865</v>
      </c>
      <c r="HS63" s="5" t="s">
        <v>1767</v>
      </c>
      <c r="HT63" s="5" t="s">
        <v>1768</v>
      </c>
      <c r="HU63" s="5" t="s">
        <v>1769</v>
      </c>
      <c r="HV63" s="5"/>
      <c r="HW63" s="5"/>
      <c r="HX63" s="5"/>
      <c r="HY63" s="5"/>
      <c r="HZ63" s="5"/>
      <c r="IA63" s="5"/>
      <c r="IB63" s="5" t="s">
        <v>1961</v>
      </c>
      <c r="IC63" s="5" t="s">
        <v>2651</v>
      </c>
      <c r="ID63" s="5"/>
      <c r="IE63" s="5"/>
      <c r="IF63" s="5"/>
      <c r="IG63" s="5"/>
      <c r="IH63" s="5"/>
      <c r="II63" s="5"/>
      <c r="IJ63" s="5" t="s">
        <v>2652</v>
      </c>
      <c r="IK63" s="5" t="s">
        <v>1400</v>
      </c>
      <c r="IL63" s="5"/>
      <c r="IM63" s="5"/>
      <c r="IN63" s="5" t="s">
        <v>1607</v>
      </c>
      <c r="IO63" s="5" t="s">
        <v>1227</v>
      </c>
      <c r="IP63" s="5"/>
      <c r="IQ63" s="5" t="s">
        <v>1837</v>
      </c>
      <c r="IR63" s="5" t="s">
        <v>2653</v>
      </c>
      <c r="IS63" s="5"/>
      <c r="IT63" s="5"/>
      <c r="IU63" s="5"/>
      <c r="IV63" s="5"/>
      <c r="IW63" s="5" t="s">
        <v>2654</v>
      </c>
      <c r="IX63" s="5"/>
      <c r="IY63" s="5"/>
      <c r="IZ63" s="5"/>
      <c r="JA63" s="5"/>
      <c r="JB63" s="5"/>
      <c r="JC63" s="5"/>
      <c r="JD63" s="5"/>
      <c r="JE63" s="5" t="s">
        <v>1777</v>
      </c>
      <c r="JF63" s="5" t="s">
        <v>698</v>
      </c>
      <c r="JG63" s="5"/>
      <c r="JH63" s="5"/>
      <c r="JI63" s="5" t="s">
        <v>2655</v>
      </c>
      <c r="JJ63" s="5"/>
      <c r="JK63" s="5" t="s">
        <v>2656</v>
      </c>
      <c r="JL63" s="5" t="s">
        <v>1893</v>
      </c>
      <c r="JM63" s="5"/>
      <c r="JN63" s="5"/>
      <c r="JO63" s="5"/>
      <c r="JP63" s="5"/>
      <c r="JQ63" s="5"/>
      <c r="JR63" s="5" t="s">
        <v>363</v>
      </c>
      <c r="JS63" s="5"/>
      <c r="JT63" s="5"/>
      <c r="JU63" s="5"/>
      <c r="JV63" s="5"/>
      <c r="JW63" s="5" t="s">
        <v>2657</v>
      </c>
      <c r="JX63" s="5" t="s">
        <v>2658</v>
      </c>
      <c r="JY63" s="5" t="s">
        <v>789</v>
      </c>
      <c r="JZ63" s="5"/>
      <c r="KA63" s="5"/>
      <c r="KB63" s="5" t="s">
        <v>2659</v>
      </c>
      <c r="KC63" s="5"/>
      <c r="KD63" s="5"/>
      <c r="KE63" s="5"/>
      <c r="KF63" s="5"/>
      <c r="KG63" s="5" t="s">
        <v>1785</v>
      </c>
      <c r="KH63" s="5" t="s">
        <v>1786</v>
      </c>
      <c r="KI63" s="5"/>
      <c r="KJ63" s="5"/>
      <c r="KK63" s="5"/>
      <c r="KL63" s="5"/>
      <c r="KM63" s="5"/>
      <c r="KN63" s="5" t="s">
        <v>1852</v>
      </c>
      <c r="KO63" s="2" t="s">
        <v>367</v>
      </c>
    </row>
    <row r="64" spans="1:301" ht="11.1" customHeight="1" x14ac:dyDescent="0.2">
      <c r="A64" s="6"/>
      <c r="B64" s="4">
        <v>3</v>
      </c>
      <c r="C64" s="5"/>
      <c r="D64" s="5"/>
      <c r="E64" s="5"/>
      <c r="F64" s="5"/>
      <c r="G64" s="5"/>
      <c r="H64" s="5"/>
      <c r="I64" s="5"/>
      <c r="J64" s="5" t="s">
        <v>2660</v>
      </c>
      <c r="K64" s="5"/>
      <c r="L64" s="5"/>
      <c r="M64" s="5"/>
      <c r="N64" s="5" t="s">
        <v>2372</v>
      </c>
      <c r="O64" s="5" t="s">
        <v>800</v>
      </c>
      <c r="P64" s="5"/>
      <c r="Q64" s="5"/>
      <c r="R64" s="5" t="s">
        <v>1569</v>
      </c>
      <c r="S64" s="5"/>
      <c r="T64" s="5" t="s">
        <v>2661</v>
      </c>
      <c r="U64" s="5" t="s">
        <v>1009</v>
      </c>
      <c r="V64" s="5"/>
      <c r="W64" s="5"/>
      <c r="X64" s="5" t="s">
        <v>374</v>
      </c>
      <c r="Y64" s="5"/>
      <c r="Z64" s="5"/>
      <c r="AA64" s="5" t="s">
        <v>1791</v>
      </c>
      <c r="AB64" s="5"/>
      <c r="AC64" s="5" t="s">
        <v>805</v>
      </c>
      <c r="AD64" s="5"/>
      <c r="AE64" s="5" t="s">
        <v>895</v>
      </c>
      <c r="AF64" s="5"/>
      <c r="AG64" s="5"/>
      <c r="AH64" s="5"/>
      <c r="AI64" s="5" t="s">
        <v>2662</v>
      </c>
      <c r="AJ64" s="5"/>
      <c r="AK64" s="5"/>
      <c r="AL64" s="5" t="s">
        <v>2663</v>
      </c>
      <c r="AM64" s="5" t="s">
        <v>1254</v>
      </c>
      <c r="AN64" s="5"/>
      <c r="AO64" s="5"/>
      <c r="AP64" s="5"/>
      <c r="AQ64" s="5"/>
      <c r="AR64" s="5"/>
      <c r="AS64" s="5"/>
      <c r="AT64" s="5"/>
      <c r="AU64" s="5"/>
      <c r="AV64" s="5" t="s">
        <v>1092</v>
      </c>
      <c r="AW64" s="5" t="s">
        <v>2664</v>
      </c>
      <c r="AX64" s="5" t="s">
        <v>901</v>
      </c>
      <c r="AY64" s="5"/>
      <c r="AZ64" s="5"/>
      <c r="BA64" s="5" t="s">
        <v>1728</v>
      </c>
      <c r="BB64" s="5"/>
      <c r="BC64" s="5"/>
      <c r="BD64" s="5" t="s">
        <v>2665</v>
      </c>
      <c r="BE64" s="5"/>
      <c r="BF64" s="5" t="s">
        <v>1859</v>
      </c>
      <c r="BG64" s="5"/>
      <c r="BH64" s="5"/>
      <c r="BI64" s="5"/>
      <c r="BJ64" s="5"/>
      <c r="BK64" s="5"/>
      <c r="BL64" s="5"/>
      <c r="BM64" s="5" t="s">
        <v>904</v>
      </c>
      <c r="BN64" s="5" t="s">
        <v>1258</v>
      </c>
      <c r="BO64" s="5" t="s">
        <v>2017</v>
      </c>
      <c r="BP64" s="5" t="s">
        <v>817</v>
      </c>
      <c r="BQ64" s="5"/>
      <c r="BR64" s="5" t="s">
        <v>1425</v>
      </c>
      <c r="BS64" s="5"/>
      <c r="BT64" s="5"/>
      <c r="BU64" s="5"/>
      <c r="BV64" s="5"/>
      <c r="BW64" s="5"/>
      <c r="BX64" s="5" t="s">
        <v>1353</v>
      </c>
      <c r="BY64" s="5" t="s">
        <v>1178</v>
      </c>
      <c r="BZ64" s="5" t="s">
        <v>1028</v>
      </c>
      <c r="CA64" s="5"/>
      <c r="CB64" s="5" t="s">
        <v>1800</v>
      </c>
      <c r="CC64" s="5"/>
      <c r="CD64" s="5"/>
      <c r="CE64" s="5" t="s">
        <v>1801</v>
      </c>
      <c r="CF64" s="5"/>
      <c r="CG64" s="5" t="s">
        <v>1501</v>
      </c>
      <c r="CH64" s="5"/>
      <c r="CI64" s="5"/>
      <c r="CJ64" s="5" t="s">
        <v>1429</v>
      </c>
      <c r="CK64" s="5" t="s">
        <v>1179</v>
      </c>
      <c r="CL64" s="5"/>
      <c r="CM64" s="5"/>
      <c r="CN64" s="5"/>
      <c r="CO64" s="5"/>
      <c r="CP64" s="5" t="s">
        <v>2383</v>
      </c>
      <c r="CQ64" s="5"/>
      <c r="CR64" s="5" t="s">
        <v>1735</v>
      </c>
      <c r="CS64" s="5"/>
      <c r="CT64" s="5"/>
      <c r="CU64" s="5"/>
      <c r="CV64" s="5" t="s">
        <v>2666</v>
      </c>
      <c r="CW64" s="5" t="s">
        <v>825</v>
      </c>
      <c r="CX64" s="5"/>
      <c r="CY64" s="5"/>
      <c r="CZ64" s="5"/>
      <c r="DA64" s="5" t="s">
        <v>913</v>
      </c>
      <c r="DB64" s="5" t="s">
        <v>1868</v>
      </c>
      <c r="DC64" s="5"/>
      <c r="DD64" s="5"/>
      <c r="DE64" s="5"/>
      <c r="DF64" s="5" t="s">
        <v>1870</v>
      </c>
      <c r="DG64" s="5"/>
      <c r="DH64" s="5"/>
      <c r="DI64" s="5" t="s">
        <v>737</v>
      </c>
      <c r="DJ64" s="5" t="s">
        <v>1036</v>
      </c>
      <c r="DK64" s="5"/>
      <c r="DL64" s="5"/>
      <c r="DM64" s="5"/>
      <c r="DN64" s="5"/>
      <c r="DO64" s="5"/>
      <c r="DP64" s="5" t="s">
        <v>2549</v>
      </c>
      <c r="DQ64" s="5" t="s">
        <v>2667</v>
      </c>
      <c r="DR64" s="5" t="s">
        <v>1364</v>
      </c>
      <c r="DS64" s="5" t="s">
        <v>319</v>
      </c>
      <c r="DT64" s="5"/>
      <c r="DU64" s="5"/>
      <c r="DV64" s="5"/>
      <c r="DW64" s="5"/>
      <c r="DX64" s="5" t="s">
        <v>1041</v>
      </c>
      <c r="DY64" s="5"/>
      <c r="DZ64" s="5"/>
      <c r="EA64" s="5"/>
      <c r="EB64" s="5"/>
      <c r="EC64" s="5"/>
      <c r="ED64" s="5"/>
      <c r="EE64" s="5"/>
      <c r="EF64" s="5" t="s">
        <v>2668</v>
      </c>
      <c r="EG64" s="5" t="s">
        <v>2669</v>
      </c>
      <c r="EH64" s="5"/>
      <c r="EI64" s="5"/>
      <c r="EJ64" s="5"/>
      <c r="EK64" s="5" t="s">
        <v>1372</v>
      </c>
      <c r="EL64" s="5" t="s">
        <v>1814</v>
      </c>
      <c r="EM64" s="5"/>
      <c r="EN64" s="5" t="s">
        <v>2670</v>
      </c>
      <c r="EO64" s="5"/>
      <c r="EP64" s="5" t="s">
        <v>1815</v>
      </c>
      <c r="EQ64" s="5" t="s">
        <v>2671</v>
      </c>
      <c r="ER64" s="5"/>
      <c r="ES64" s="5" t="s">
        <v>924</v>
      </c>
      <c r="ET64" s="5" t="s">
        <v>1199</v>
      </c>
      <c r="EU64" s="5"/>
      <c r="EV64" s="5" t="s">
        <v>2672</v>
      </c>
      <c r="EW64" s="5"/>
      <c r="EX64" s="5" t="s">
        <v>1817</v>
      </c>
      <c r="EY64" s="5" t="s">
        <v>1047</v>
      </c>
      <c r="EZ64" s="5"/>
      <c r="FA64" s="5"/>
      <c r="FB64" s="5" t="s">
        <v>2673</v>
      </c>
      <c r="FC64" s="5"/>
      <c r="FD64" s="5"/>
      <c r="FE64" s="5"/>
      <c r="FF64" s="5" t="s">
        <v>1451</v>
      </c>
      <c r="FG64" s="5"/>
      <c r="FH64" s="5"/>
      <c r="FI64" s="5"/>
      <c r="FJ64" s="5" t="s">
        <v>2674</v>
      </c>
      <c r="FK64" s="5"/>
      <c r="FL64" s="5"/>
      <c r="FM64" s="5" t="s">
        <v>1204</v>
      </c>
      <c r="FN64" s="5" t="s">
        <v>2348</v>
      </c>
      <c r="FO64" s="5"/>
      <c r="FP64" s="5"/>
      <c r="FQ64" s="5" t="s">
        <v>751</v>
      </c>
      <c r="FR64" s="5"/>
      <c r="FS64" s="5"/>
      <c r="FT64" s="5"/>
      <c r="FU64" s="5"/>
      <c r="FV64" s="5" t="s">
        <v>1822</v>
      </c>
      <c r="FW64" s="5" t="s">
        <v>1881</v>
      </c>
      <c r="FX64" s="5"/>
      <c r="FY64" s="5" t="s">
        <v>1126</v>
      </c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 t="s">
        <v>1056</v>
      </c>
      <c r="GO64" s="5" t="s">
        <v>1282</v>
      </c>
      <c r="GP64" s="5" t="s">
        <v>1541</v>
      </c>
      <c r="GQ64" s="5"/>
      <c r="GR64" s="5"/>
      <c r="GS64" s="5" t="s">
        <v>1826</v>
      </c>
      <c r="GT64" s="5"/>
      <c r="GU64" s="5" t="s">
        <v>1827</v>
      </c>
      <c r="GV64" s="5"/>
      <c r="GW64" s="5" t="s">
        <v>416</v>
      </c>
      <c r="GX64" s="5"/>
      <c r="GY64" s="5" t="s">
        <v>857</v>
      </c>
      <c r="GZ64" s="5"/>
      <c r="HA64" s="5" t="s">
        <v>679</v>
      </c>
      <c r="HB64" s="5" t="s">
        <v>2675</v>
      </c>
      <c r="HC64" s="5" t="s">
        <v>859</v>
      </c>
      <c r="HD64" s="5" t="s">
        <v>1284</v>
      </c>
      <c r="HE64" s="5"/>
      <c r="HF64" s="5" t="s">
        <v>763</v>
      </c>
      <c r="HG64" s="5" t="s">
        <v>1829</v>
      </c>
      <c r="HH64" s="5"/>
      <c r="HI64" s="5"/>
      <c r="HJ64" s="5"/>
      <c r="HK64" s="5" t="s">
        <v>2676</v>
      </c>
      <c r="HL64" s="5"/>
      <c r="HM64" s="5"/>
      <c r="HN64" s="5"/>
      <c r="HO64" s="5"/>
      <c r="HP64" s="5" t="s">
        <v>1465</v>
      </c>
      <c r="HQ64" s="5"/>
      <c r="HR64" s="5" t="s">
        <v>1395</v>
      </c>
      <c r="HS64" s="5" t="s">
        <v>1831</v>
      </c>
      <c r="HT64" s="5" t="s">
        <v>1960</v>
      </c>
      <c r="HU64" s="5"/>
      <c r="HV64" s="5"/>
      <c r="HW64" s="5"/>
      <c r="HX64" s="5"/>
      <c r="HY64" s="5" t="s">
        <v>429</v>
      </c>
      <c r="HZ64" s="5" t="s">
        <v>1833</v>
      </c>
      <c r="IA64" s="5"/>
      <c r="IB64" s="5"/>
      <c r="IC64" s="5"/>
      <c r="ID64" s="5"/>
      <c r="IE64" s="5"/>
      <c r="IF64" s="5"/>
      <c r="IG64" s="5"/>
      <c r="IH64" s="5"/>
      <c r="II64" s="5"/>
      <c r="IJ64" s="5" t="s">
        <v>872</v>
      </c>
      <c r="IK64" s="5"/>
      <c r="IL64" s="5"/>
      <c r="IM64" s="5" t="s">
        <v>776</v>
      </c>
      <c r="IN64" s="5" t="s">
        <v>1836</v>
      </c>
      <c r="IO64" s="5" t="s">
        <v>1290</v>
      </c>
      <c r="IP64" s="5"/>
      <c r="IQ64" s="5" t="s">
        <v>2043</v>
      </c>
      <c r="IR64" s="5"/>
      <c r="IS64" s="5" t="s">
        <v>1775</v>
      </c>
      <c r="IT64" s="5"/>
      <c r="IU64" s="5"/>
      <c r="IV64" s="5"/>
      <c r="IW64" s="5" t="s">
        <v>2654</v>
      </c>
      <c r="IX64" s="5"/>
      <c r="IY64" s="5"/>
      <c r="IZ64" s="5"/>
      <c r="JA64" s="5" t="s">
        <v>1142</v>
      </c>
      <c r="JB64" s="5"/>
      <c r="JC64" s="5"/>
      <c r="JD64" s="5"/>
      <c r="JE64" s="5"/>
      <c r="JF64" s="5" t="s">
        <v>1144</v>
      </c>
      <c r="JG64" s="5"/>
      <c r="JH64" s="5"/>
      <c r="JI64" s="5"/>
      <c r="JJ64" s="5"/>
      <c r="JK64" s="5"/>
      <c r="JL64" s="5" t="s">
        <v>1842</v>
      </c>
      <c r="JM64" s="5"/>
      <c r="JN64" s="5"/>
      <c r="JO64" s="5"/>
      <c r="JP64" s="5" t="s">
        <v>786</v>
      </c>
      <c r="JQ64" s="5"/>
      <c r="JR64" s="5" t="s">
        <v>519</v>
      </c>
      <c r="JS64" s="5"/>
      <c r="JT64" s="5" t="s">
        <v>1844</v>
      </c>
      <c r="JU64" s="5" t="s">
        <v>1845</v>
      </c>
      <c r="JV64" s="5"/>
      <c r="JW64" s="5"/>
      <c r="JX64" s="5" t="s">
        <v>1715</v>
      </c>
      <c r="JY64" s="5" t="s">
        <v>1148</v>
      </c>
      <c r="JZ64" s="5"/>
      <c r="KA64" s="5"/>
      <c r="KB64" s="5"/>
      <c r="KC64" s="5" t="s">
        <v>1078</v>
      </c>
      <c r="KD64" s="5"/>
      <c r="KE64" s="5"/>
      <c r="KF64" s="5"/>
      <c r="KG64" s="5" t="s">
        <v>1849</v>
      </c>
      <c r="KH64" s="5" t="s">
        <v>1850</v>
      </c>
      <c r="KI64" s="5"/>
      <c r="KJ64" s="5" t="s">
        <v>1080</v>
      </c>
      <c r="KK64" s="5"/>
      <c r="KL64" s="5"/>
      <c r="KM64" s="5" t="s">
        <v>1480</v>
      </c>
      <c r="KN64" s="5" t="s">
        <v>1898</v>
      </c>
      <c r="KO64" s="2" t="s">
        <v>367</v>
      </c>
    </row>
    <row r="65" spans="1:301" ht="11.1" customHeight="1" x14ac:dyDescent="0.2">
      <c r="A65" s="6"/>
      <c r="B65" s="4">
        <v>4</v>
      </c>
      <c r="C65" s="5"/>
      <c r="D65" s="5"/>
      <c r="E65" s="5"/>
      <c r="F65" s="5"/>
      <c r="G65" s="5"/>
      <c r="H65" s="5" t="s">
        <v>2636</v>
      </c>
      <c r="I65" s="5"/>
      <c r="J65" s="5" t="s">
        <v>2660</v>
      </c>
      <c r="K65" s="5"/>
      <c r="L65" s="5"/>
      <c r="M65" s="5"/>
      <c r="N65" s="5" t="s">
        <v>2677</v>
      </c>
      <c r="O65" s="5" t="s">
        <v>892</v>
      </c>
      <c r="P65" s="5"/>
      <c r="Q65" s="5"/>
      <c r="R65" s="5"/>
      <c r="S65" s="5"/>
      <c r="T65" s="5" t="s">
        <v>2661</v>
      </c>
      <c r="U65" s="5"/>
      <c r="V65" s="5"/>
      <c r="W65" s="5"/>
      <c r="X65" s="5" t="s">
        <v>1790</v>
      </c>
      <c r="Y65" s="5"/>
      <c r="Z65" s="5"/>
      <c r="AA65" s="5" t="s">
        <v>1854</v>
      </c>
      <c r="AB65" s="5" t="s">
        <v>1855</v>
      </c>
      <c r="AC65" s="5" t="s">
        <v>451</v>
      </c>
      <c r="AD65" s="5"/>
      <c r="AE65" s="5"/>
      <c r="AF65" s="5"/>
      <c r="AG65" s="5"/>
      <c r="AH65" s="5"/>
      <c r="AI65" s="5" t="s">
        <v>717</v>
      </c>
      <c r="AJ65" s="5"/>
      <c r="AK65" s="5"/>
      <c r="AL65" s="5" t="s">
        <v>2663</v>
      </c>
      <c r="AM65" s="5"/>
      <c r="AN65" s="5"/>
      <c r="AO65" s="5"/>
      <c r="AP65" s="5"/>
      <c r="AQ65" s="5"/>
      <c r="AR65" s="5"/>
      <c r="AS65" s="5"/>
      <c r="AT65" s="5"/>
      <c r="AU65" s="5"/>
      <c r="AV65" s="5" t="s">
        <v>1017</v>
      </c>
      <c r="AW65" s="5"/>
      <c r="AX65" s="5" t="s">
        <v>720</v>
      </c>
      <c r="AY65" s="5"/>
      <c r="AZ65" s="5"/>
      <c r="BA65" s="5" t="s">
        <v>1093</v>
      </c>
      <c r="BB65" s="5"/>
      <c r="BC65" s="5"/>
      <c r="BD65" s="5" t="s">
        <v>722</v>
      </c>
      <c r="BE65" s="5"/>
      <c r="BF65" s="5" t="s">
        <v>1859</v>
      </c>
      <c r="BG65" s="5"/>
      <c r="BH65" s="5"/>
      <c r="BI65" s="5"/>
      <c r="BJ65" s="5"/>
      <c r="BK65" s="5"/>
      <c r="BL65" s="5"/>
      <c r="BM65" s="5" t="s">
        <v>724</v>
      </c>
      <c r="BN65" s="5" t="s">
        <v>1940</v>
      </c>
      <c r="BO65" s="5" t="s">
        <v>2017</v>
      </c>
      <c r="BP65" s="5" t="s">
        <v>1259</v>
      </c>
      <c r="BQ65" s="5"/>
      <c r="BR65" s="5"/>
      <c r="BS65" s="5"/>
      <c r="BT65" s="5"/>
      <c r="BU65" s="5"/>
      <c r="BV65" s="5"/>
      <c r="BW65" s="5"/>
      <c r="BX65" s="5" t="s">
        <v>726</v>
      </c>
      <c r="BY65" s="5" t="s">
        <v>629</v>
      </c>
      <c r="BZ65" s="5"/>
      <c r="CA65" s="5"/>
      <c r="CB65" s="5"/>
      <c r="CC65" s="5"/>
      <c r="CD65" s="5"/>
      <c r="CE65" s="5" t="s">
        <v>1731</v>
      </c>
      <c r="CF65" s="5"/>
      <c r="CG65" s="5"/>
      <c r="CH65" s="5" t="s">
        <v>2678</v>
      </c>
      <c r="CI65" s="5" t="s">
        <v>1867</v>
      </c>
      <c r="CJ65" s="5" t="s">
        <v>1098</v>
      </c>
      <c r="CK65" s="5"/>
      <c r="CL65" s="5"/>
      <c r="CM65" s="5"/>
      <c r="CN65" s="5"/>
      <c r="CO65" s="5"/>
      <c r="CP65" s="5" t="s">
        <v>2679</v>
      </c>
      <c r="CQ65" s="5"/>
      <c r="CR65" s="5"/>
      <c r="CS65" s="5"/>
      <c r="CT65" s="5"/>
      <c r="CU65" s="5"/>
      <c r="CV65" s="5"/>
      <c r="CW65" s="5" t="s">
        <v>911</v>
      </c>
      <c r="CX65" s="5"/>
      <c r="CY65" s="5"/>
      <c r="CZ65" s="5"/>
      <c r="DA65" s="5" t="s">
        <v>1262</v>
      </c>
      <c r="DB65" s="5" t="s">
        <v>315</v>
      </c>
      <c r="DC65" s="5"/>
      <c r="DD65" s="5"/>
      <c r="DE65" s="5"/>
      <c r="DF65" s="5" t="s">
        <v>1433</v>
      </c>
      <c r="DG65" s="5"/>
      <c r="DH65" s="5"/>
      <c r="DI65" s="5" t="s">
        <v>642</v>
      </c>
      <c r="DJ65" s="5" t="s">
        <v>1104</v>
      </c>
      <c r="DK65" s="5"/>
      <c r="DL65" s="5"/>
      <c r="DM65" s="5"/>
      <c r="DN65" s="5"/>
      <c r="DO65" s="5"/>
      <c r="DP65" s="5"/>
      <c r="DQ65" s="5"/>
      <c r="DR65" s="5" t="s">
        <v>1510</v>
      </c>
      <c r="DS65" s="5"/>
      <c r="DT65" s="5"/>
      <c r="DU65" s="5" t="s">
        <v>2680</v>
      </c>
      <c r="DV65" s="5"/>
      <c r="DW65" s="5"/>
      <c r="DX65" s="5"/>
      <c r="DY65" s="5"/>
      <c r="DZ65" s="5"/>
      <c r="EA65" s="5"/>
      <c r="EB65" s="5" t="s">
        <v>1193</v>
      </c>
      <c r="EC65" s="5"/>
      <c r="ED65" s="5"/>
      <c r="EE65" s="5"/>
      <c r="EF65" s="5"/>
      <c r="EG65" s="5" t="s">
        <v>2681</v>
      </c>
      <c r="EH65" s="5"/>
      <c r="EI65" s="5"/>
      <c r="EJ65" s="5"/>
      <c r="EK65" s="5" t="s">
        <v>1518</v>
      </c>
      <c r="EL65" s="5" t="s">
        <v>1750</v>
      </c>
      <c r="EM65" s="5"/>
      <c r="EN65" s="5" t="s">
        <v>1946</v>
      </c>
      <c r="EO65" s="5"/>
      <c r="EP65" s="5" t="s">
        <v>1815</v>
      </c>
      <c r="EQ65" s="5"/>
      <c r="ER65" s="5"/>
      <c r="ES65" s="5" t="s">
        <v>1272</v>
      </c>
      <c r="ET65" s="5"/>
      <c r="EU65" s="5"/>
      <c r="EV65" s="5"/>
      <c r="EW65" s="5" t="s">
        <v>2682</v>
      </c>
      <c r="EX65" s="5"/>
      <c r="EY65" s="5" t="s">
        <v>2683</v>
      </c>
      <c r="EZ65" s="5"/>
      <c r="FA65" s="5"/>
      <c r="FB65" s="5" t="s">
        <v>2673</v>
      </c>
      <c r="FC65" s="5"/>
      <c r="FD65" s="5" t="s">
        <v>2684</v>
      </c>
      <c r="FE65" s="5" t="s">
        <v>1878</v>
      </c>
      <c r="FF65" s="5" t="s">
        <v>1276</v>
      </c>
      <c r="FG65" s="5" t="s">
        <v>2685</v>
      </c>
      <c r="FH65" s="5"/>
      <c r="FI65" s="5"/>
      <c r="FJ65" s="5" t="s">
        <v>1592</v>
      </c>
      <c r="FK65" s="5"/>
      <c r="FL65" s="5"/>
      <c r="FM65" s="5" t="s">
        <v>1305</v>
      </c>
      <c r="FN65" s="5"/>
      <c r="FO65" s="5"/>
      <c r="FP65" s="5"/>
      <c r="FQ65" s="5"/>
      <c r="FR65" s="5"/>
      <c r="FS65" s="5"/>
      <c r="FT65" s="5"/>
      <c r="FU65" s="5"/>
      <c r="FV65" s="5" t="s">
        <v>1756</v>
      </c>
      <c r="FW65" s="5" t="s">
        <v>1823</v>
      </c>
      <c r="FX65" s="5"/>
      <c r="FY65" s="5" t="s">
        <v>1211</v>
      </c>
      <c r="FZ65" s="5"/>
      <c r="GA65" s="5"/>
      <c r="GB65" s="5"/>
      <c r="GC65" s="5"/>
      <c r="GD65" s="5"/>
      <c r="GE65" s="5"/>
      <c r="GF65" s="5" t="s">
        <v>2686</v>
      </c>
      <c r="GG65" s="5"/>
      <c r="GH65" s="5"/>
      <c r="GI65" s="5"/>
      <c r="GJ65" s="5"/>
      <c r="GK65" s="5"/>
      <c r="GL65" s="5" t="s">
        <v>1761</v>
      </c>
      <c r="GM65" s="5"/>
      <c r="GN65" s="5" t="s">
        <v>1281</v>
      </c>
      <c r="GO65" s="5" t="s">
        <v>672</v>
      </c>
      <c r="GP65" s="5"/>
      <c r="GQ65" s="5"/>
      <c r="GR65" s="5"/>
      <c r="GS65" s="5" t="s">
        <v>1826</v>
      </c>
      <c r="GT65" s="5"/>
      <c r="GU65" s="5" t="s">
        <v>1883</v>
      </c>
      <c r="GV65" s="5" t="s">
        <v>1828</v>
      </c>
      <c r="GW65" s="5"/>
      <c r="GX65" s="5"/>
      <c r="GY65" s="5" t="s">
        <v>678</v>
      </c>
      <c r="GZ65" s="5"/>
      <c r="HA65" s="5" t="s">
        <v>1884</v>
      </c>
      <c r="HB65" s="5"/>
      <c r="HC65" s="5"/>
      <c r="HD65" s="5" t="s">
        <v>1284</v>
      </c>
      <c r="HE65" s="5"/>
      <c r="HF65" s="5" t="s">
        <v>681</v>
      </c>
      <c r="HG65" s="5"/>
      <c r="HH65" s="5"/>
      <c r="HI65" s="5"/>
      <c r="HJ65" s="5"/>
      <c r="HK65" s="5" t="s">
        <v>2687</v>
      </c>
      <c r="HL65" s="5"/>
      <c r="HM65" s="5"/>
      <c r="HN65" s="5"/>
      <c r="HO65" s="5" t="s">
        <v>2688</v>
      </c>
      <c r="HP65" s="5" t="s">
        <v>1286</v>
      </c>
      <c r="HQ65" s="5"/>
      <c r="HR65" s="5" t="s">
        <v>768</v>
      </c>
      <c r="HS65" s="5"/>
      <c r="HT65" s="5" t="s">
        <v>2039</v>
      </c>
      <c r="HU65" s="5"/>
      <c r="HV65" s="5"/>
      <c r="HW65" s="5"/>
      <c r="HX65" s="5"/>
      <c r="HY65" s="5" t="s">
        <v>429</v>
      </c>
      <c r="HZ65" s="5" t="s">
        <v>1770</v>
      </c>
      <c r="IA65" s="5"/>
      <c r="IB65" s="5"/>
      <c r="IC65" s="5"/>
      <c r="ID65" s="5"/>
      <c r="IE65" s="5"/>
      <c r="IF65" s="5"/>
      <c r="IG65" s="5"/>
      <c r="IH65" s="5"/>
      <c r="II65" s="5"/>
      <c r="IJ65" s="5" t="s">
        <v>872</v>
      </c>
      <c r="IK65" s="5" t="s">
        <v>1606</v>
      </c>
      <c r="IL65" s="5"/>
      <c r="IM65" s="5" t="s">
        <v>690</v>
      </c>
      <c r="IN65" s="5" t="s">
        <v>1773</v>
      </c>
      <c r="IO65" s="5"/>
      <c r="IP65" s="5"/>
      <c r="IQ65" s="5" t="s">
        <v>875</v>
      </c>
      <c r="IR65" s="5"/>
      <c r="IS65" s="5"/>
      <c r="IT65" s="5"/>
      <c r="IU65" s="5"/>
      <c r="IV65" s="5"/>
      <c r="IW65" s="5" t="s">
        <v>2689</v>
      </c>
      <c r="IX65" s="5"/>
      <c r="IY65" s="5"/>
      <c r="IZ65" s="5"/>
      <c r="JA65" s="5" t="s">
        <v>1073</v>
      </c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 t="s">
        <v>1782</v>
      </c>
      <c r="JM65" s="5"/>
      <c r="JN65" s="5"/>
      <c r="JO65" s="5"/>
      <c r="JP65" s="5" t="s">
        <v>699</v>
      </c>
      <c r="JQ65" s="5"/>
      <c r="JR65" s="5" t="s">
        <v>439</v>
      </c>
      <c r="JS65" s="5"/>
      <c r="JT65" s="5" t="s">
        <v>1844</v>
      </c>
      <c r="JU65" s="5" t="s">
        <v>788</v>
      </c>
      <c r="JV65" s="5"/>
      <c r="JW65" s="5"/>
      <c r="JX65" s="5"/>
      <c r="JY65" s="5" t="s">
        <v>1296</v>
      </c>
      <c r="JZ65" s="5"/>
      <c r="KA65" s="5"/>
      <c r="KB65" s="5"/>
      <c r="KC65" s="5" t="s">
        <v>1297</v>
      </c>
      <c r="KD65" s="5"/>
      <c r="KE65" s="5"/>
      <c r="KF65" s="5"/>
      <c r="KG65" s="5"/>
      <c r="KH65" s="5"/>
      <c r="KI65" s="5"/>
      <c r="KJ65" s="5"/>
      <c r="KK65" s="5"/>
      <c r="KL65" s="5"/>
      <c r="KM65" s="5" t="s">
        <v>794</v>
      </c>
      <c r="KN65" s="5"/>
      <c r="KO65" s="2" t="s">
        <v>367</v>
      </c>
    </row>
    <row r="66" spans="1:301" ht="11.1" customHeight="1" x14ac:dyDescent="0.2">
      <c r="A66" s="6"/>
      <c r="B66" s="4">
        <v>5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 t="s">
        <v>2690</v>
      </c>
      <c r="AF66" s="5"/>
      <c r="AG66" s="5"/>
      <c r="AH66" s="5" t="s">
        <v>2691</v>
      </c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 t="s">
        <v>2692</v>
      </c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 t="s">
        <v>725</v>
      </c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 t="s">
        <v>2693</v>
      </c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 t="s">
        <v>2694</v>
      </c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 t="s">
        <v>2695</v>
      </c>
      <c r="EA66" s="5"/>
      <c r="EB66" s="5" t="s">
        <v>1193</v>
      </c>
      <c r="EC66" s="5"/>
      <c r="ED66" s="5"/>
      <c r="EE66" s="5" t="s">
        <v>2696</v>
      </c>
      <c r="EF66" s="5"/>
      <c r="EG66" s="5"/>
      <c r="EH66" s="5"/>
      <c r="EI66" s="5"/>
      <c r="EJ66" s="5"/>
      <c r="EK66" s="5"/>
      <c r="EL66" s="5" t="s">
        <v>1909</v>
      </c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 t="s">
        <v>1276</v>
      </c>
      <c r="FG66" s="5" t="s">
        <v>2685</v>
      </c>
      <c r="FH66" s="5"/>
      <c r="FI66" s="5"/>
      <c r="FJ66" s="5"/>
      <c r="FK66" s="5"/>
      <c r="FL66" s="5"/>
      <c r="FM66" s="5" t="s">
        <v>2581</v>
      </c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 t="s">
        <v>1211</v>
      </c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 t="s">
        <v>2697</v>
      </c>
      <c r="GU66" s="5"/>
      <c r="GV66" s="5"/>
      <c r="GW66" s="5"/>
      <c r="GX66" s="5"/>
      <c r="GY66" s="5"/>
      <c r="GZ66" s="5"/>
      <c r="HA66" s="5"/>
      <c r="HB66" s="5" t="s">
        <v>2698</v>
      </c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 t="s">
        <v>1286</v>
      </c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 t="s">
        <v>776</v>
      </c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 t="s">
        <v>786</v>
      </c>
      <c r="JQ66" s="5"/>
      <c r="JR66" s="5"/>
      <c r="JS66" s="5"/>
      <c r="JT66" s="5" t="s">
        <v>2699</v>
      </c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2" t="s">
        <v>367</v>
      </c>
    </row>
    <row r="67" spans="1:301" ht="11.1" customHeight="1" x14ac:dyDescent="0.2">
      <c r="A67" s="7"/>
      <c r="B67" s="8">
        <v>6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 t="s">
        <v>2700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 t="s">
        <v>2701</v>
      </c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 t="s">
        <v>2702</v>
      </c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 t="s">
        <v>2703</v>
      </c>
      <c r="CK67" s="9"/>
      <c r="CL67" s="9"/>
      <c r="CM67" s="9"/>
      <c r="CN67" s="9" t="s">
        <v>2693</v>
      </c>
      <c r="CO67" s="9"/>
      <c r="CP67" s="9"/>
      <c r="CQ67" s="9" t="s">
        <v>2704</v>
      </c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 t="s">
        <v>2705</v>
      </c>
      <c r="DF67" s="9" t="s">
        <v>2706</v>
      </c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 t="s">
        <v>1907</v>
      </c>
      <c r="EA67" s="9"/>
      <c r="EB67" s="9"/>
      <c r="EC67" s="9"/>
      <c r="ED67" s="9"/>
      <c r="EE67" s="9" t="s">
        <v>2707</v>
      </c>
      <c r="EF67" s="9"/>
      <c r="EG67" s="9"/>
      <c r="EH67" s="9"/>
      <c r="EI67" s="9"/>
      <c r="EJ67" s="9"/>
      <c r="EK67" s="9"/>
      <c r="EL67" s="9"/>
      <c r="EM67" s="9"/>
      <c r="EN67" s="9" t="s">
        <v>2708</v>
      </c>
      <c r="EO67" s="9"/>
      <c r="EP67" s="9"/>
      <c r="EQ67" s="9"/>
      <c r="ER67" s="9"/>
      <c r="ES67" s="9"/>
      <c r="ET67" s="9"/>
      <c r="EU67" s="9"/>
      <c r="EV67" s="9"/>
      <c r="EW67" s="9" t="s">
        <v>2709</v>
      </c>
      <c r="EX67" s="9" t="s">
        <v>2710</v>
      </c>
      <c r="EY67" s="9" t="s">
        <v>2711</v>
      </c>
      <c r="EZ67" s="9"/>
      <c r="FA67" s="9"/>
      <c r="FB67" s="9"/>
      <c r="FC67" s="9" t="s">
        <v>2712</v>
      </c>
      <c r="FD67" s="9"/>
      <c r="FE67" s="9"/>
      <c r="FF67" s="9"/>
      <c r="FG67" s="9"/>
      <c r="FH67" s="9"/>
      <c r="FI67" s="9"/>
      <c r="FJ67" s="9" t="s">
        <v>2713</v>
      </c>
      <c r="FK67" s="9"/>
      <c r="FL67" s="9"/>
      <c r="FM67" s="9"/>
      <c r="FN67" s="9"/>
      <c r="FO67" s="9"/>
      <c r="FP67" s="9" t="s">
        <v>2714</v>
      </c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 t="s">
        <v>2715</v>
      </c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 t="s">
        <v>2716</v>
      </c>
      <c r="GO67" s="9" t="s">
        <v>2717</v>
      </c>
      <c r="GP67" s="9"/>
      <c r="GQ67" s="9"/>
      <c r="GR67" s="9" t="s">
        <v>2718</v>
      </c>
      <c r="GS67" s="9"/>
      <c r="GT67" s="9"/>
      <c r="GU67" s="9"/>
      <c r="GV67" s="9"/>
      <c r="GW67" s="9"/>
      <c r="GX67" s="9"/>
      <c r="GY67" s="9"/>
      <c r="GZ67" s="9" t="s">
        <v>2719</v>
      </c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 t="s">
        <v>2720</v>
      </c>
      <c r="IR67" s="9"/>
      <c r="IS67" s="9"/>
      <c r="IT67" s="9"/>
      <c r="IU67" s="9"/>
      <c r="IV67" s="9"/>
      <c r="IW67" s="9"/>
      <c r="IX67" s="9"/>
      <c r="IY67" s="9"/>
      <c r="IZ67" s="9"/>
      <c r="JA67" s="9"/>
      <c r="JB67" s="9"/>
      <c r="JC67" s="9"/>
      <c r="JD67" s="9"/>
      <c r="JE67" s="9"/>
      <c r="JF67" s="9"/>
      <c r="JG67" s="9"/>
      <c r="JH67" s="9"/>
      <c r="JI67" s="9"/>
      <c r="JJ67" s="9"/>
      <c r="JK67" s="9"/>
      <c r="JL67" s="9"/>
      <c r="JM67" s="9"/>
      <c r="JN67" s="9"/>
      <c r="JO67" s="9"/>
      <c r="JP67" s="9"/>
      <c r="JQ67" s="9"/>
      <c r="JR67" s="9"/>
      <c r="JS67" s="9"/>
      <c r="JT67" s="9"/>
      <c r="JU67" s="9" t="s">
        <v>2047</v>
      </c>
      <c r="JV67" s="9"/>
      <c r="JW67" s="9"/>
      <c r="JX67" s="9"/>
      <c r="JY67" s="9"/>
      <c r="JZ67" s="9" t="s">
        <v>2721</v>
      </c>
      <c r="KA67" s="9"/>
      <c r="KB67" s="9"/>
      <c r="KC67" s="9"/>
      <c r="KD67" s="9"/>
      <c r="KE67" s="9"/>
      <c r="KF67" s="9"/>
      <c r="KG67" s="9"/>
      <c r="KH67" s="9"/>
      <c r="KI67" s="9"/>
      <c r="KJ67" s="9"/>
      <c r="KK67" s="9"/>
      <c r="KL67" s="9"/>
      <c r="KM67" s="9"/>
      <c r="KN67" s="9"/>
      <c r="KO67" s="2" t="s">
        <v>367</v>
      </c>
    </row>
    <row r="68" spans="1:301" ht="11.1" customHeight="1" x14ac:dyDescent="0.2">
      <c r="A68" s="3" t="s">
        <v>2876</v>
      </c>
      <c r="B68" s="4">
        <v>1</v>
      </c>
      <c r="C68" s="5"/>
      <c r="D68" s="5"/>
      <c r="E68" s="5"/>
      <c r="F68" s="5"/>
      <c r="G68" s="5" t="s">
        <v>2722</v>
      </c>
      <c r="H68" s="5"/>
      <c r="I68" s="5"/>
      <c r="J68" s="5"/>
      <c r="K68" s="5"/>
      <c r="L68" s="5"/>
      <c r="M68" s="5" t="s">
        <v>2723</v>
      </c>
      <c r="N68" s="5" t="s">
        <v>2724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 t="s">
        <v>2725</v>
      </c>
      <c r="Z68" s="5"/>
      <c r="AA68" s="5"/>
      <c r="AB68" s="5"/>
      <c r="AC68" s="5" t="s">
        <v>376</v>
      </c>
      <c r="AD68" s="5"/>
      <c r="AE68" s="5" t="s">
        <v>806</v>
      </c>
      <c r="AF68" s="5"/>
      <c r="AG68" s="5" t="s">
        <v>715</v>
      </c>
      <c r="AH68" s="5" t="s">
        <v>2726</v>
      </c>
      <c r="AI68" s="5"/>
      <c r="AJ68" s="5" t="s">
        <v>1976</v>
      </c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 t="s">
        <v>624</v>
      </c>
      <c r="AW68" s="5"/>
      <c r="AX68" s="5" t="s">
        <v>901</v>
      </c>
      <c r="AY68" s="5"/>
      <c r="AZ68" s="5"/>
      <c r="BA68" s="5"/>
      <c r="BB68" s="5" t="s">
        <v>2727</v>
      </c>
      <c r="BC68" s="5"/>
      <c r="BD68" s="5"/>
      <c r="BE68" s="5"/>
      <c r="BF68" s="5"/>
      <c r="BG68" s="5"/>
      <c r="BH68" s="5"/>
      <c r="BI68" s="5"/>
      <c r="BJ68" s="5"/>
      <c r="BK68" s="5" t="s">
        <v>2059</v>
      </c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 t="s">
        <v>2728</v>
      </c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 t="s">
        <v>540</v>
      </c>
      <c r="CN68" s="5"/>
      <c r="CO68" s="5"/>
      <c r="CP68" s="5" t="s">
        <v>2729</v>
      </c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 t="s">
        <v>828</v>
      </c>
      <c r="DG68" s="5"/>
      <c r="DH68" s="5"/>
      <c r="DI68" s="5" t="s">
        <v>1942</v>
      </c>
      <c r="DJ68" s="5"/>
      <c r="DK68" s="5"/>
      <c r="DL68" s="5"/>
      <c r="DM68" s="5"/>
      <c r="DN68" s="5" t="s">
        <v>2730</v>
      </c>
      <c r="DO68" s="5"/>
      <c r="DP68" s="5"/>
      <c r="DQ68" s="5"/>
      <c r="DR68" s="5" t="s">
        <v>1808</v>
      </c>
      <c r="DS68" s="5" t="s">
        <v>2024</v>
      </c>
      <c r="DT68" s="5"/>
      <c r="DU68" s="5"/>
      <c r="DV68" s="5"/>
      <c r="DW68" s="5"/>
      <c r="DX68" s="5"/>
      <c r="DY68" s="5" t="s">
        <v>1987</v>
      </c>
      <c r="DZ68" s="5" t="s">
        <v>2731</v>
      </c>
      <c r="EA68" s="5" t="s">
        <v>2732</v>
      </c>
      <c r="EB68" s="5"/>
      <c r="EC68" s="5"/>
      <c r="ED68" s="5"/>
      <c r="EE68" s="5"/>
      <c r="EF68" s="5"/>
      <c r="EG68" s="5"/>
      <c r="EH68" s="5"/>
      <c r="EI68" s="5"/>
      <c r="EJ68" s="5"/>
      <c r="EK68" s="5" t="s">
        <v>1813</v>
      </c>
      <c r="EL68" s="5"/>
      <c r="EM68" s="5" t="s">
        <v>2733</v>
      </c>
      <c r="EN68" s="5" t="s">
        <v>1269</v>
      </c>
      <c r="EO68" s="5"/>
      <c r="EP68" s="5"/>
      <c r="EQ68" s="5"/>
      <c r="ER68" s="5"/>
      <c r="ES68" s="5"/>
      <c r="ET68" s="5"/>
      <c r="EU68" s="5"/>
      <c r="EV68" s="5"/>
      <c r="EW68" s="5"/>
      <c r="EX68" s="5" t="s">
        <v>1949</v>
      </c>
      <c r="EY68" s="5" t="s">
        <v>2734</v>
      </c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 t="s">
        <v>2735</v>
      </c>
      <c r="FR68" s="5"/>
      <c r="FS68" s="5"/>
      <c r="FT68" s="5"/>
      <c r="FU68" s="5"/>
      <c r="FV68" s="5"/>
      <c r="FW68" s="5"/>
      <c r="FX68" s="5" t="s">
        <v>1952</v>
      </c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 t="s">
        <v>2736</v>
      </c>
      <c r="GJ68" s="5"/>
      <c r="GK68" s="5"/>
      <c r="GL68" s="5" t="s">
        <v>2737</v>
      </c>
      <c r="GM68" s="5"/>
      <c r="GN68" s="5"/>
      <c r="GO68" s="5"/>
      <c r="GP68" s="5"/>
      <c r="GQ68" s="5" t="s">
        <v>1955</v>
      </c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 t="s">
        <v>1957</v>
      </c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 t="s">
        <v>2000</v>
      </c>
      <c r="HU68" s="5"/>
      <c r="HV68" s="5"/>
      <c r="HW68" s="5"/>
      <c r="HX68" s="5"/>
      <c r="HY68" s="5"/>
      <c r="HZ68" s="5"/>
      <c r="IA68" s="5" t="s">
        <v>430</v>
      </c>
      <c r="IB68" s="5" t="s">
        <v>1288</v>
      </c>
      <c r="IC68" s="5"/>
      <c r="ID68" s="5" t="s">
        <v>2738</v>
      </c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 t="s">
        <v>2080</v>
      </c>
      <c r="IW68" s="5"/>
      <c r="IX68" s="5" t="s">
        <v>2739</v>
      </c>
      <c r="IY68" s="5" t="s">
        <v>2147</v>
      </c>
      <c r="IZ68" s="5"/>
      <c r="JA68" s="5"/>
      <c r="JB68" s="5"/>
      <c r="JC68" s="5"/>
      <c r="JD68" s="5"/>
      <c r="JE68" s="5"/>
      <c r="JF68" s="5"/>
      <c r="JG68" s="5" t="s">
        <v>1611</v>
      </c>
      <c r="JH68" s="5"/>
      <c r="JI68" s="5" t="s">
        <v>2740</v>
      </c>
      <c r="JJ68" s="5"/>
      <c r="JK68" s="5" t="s">
        <v>2741</v>
      </c>
      <c r="JL68" s="5"/>
      <c r="JM68" s="5" t="s">
        <v>2742</v>
      </c>
      <c r="JN68" s="5"/>
      <c r="JO68" s="5"/>
      <c r="JP68" s="5"/>
      <c r="JQ68" s="5"/>
      <c r="JR68" s="5"/>
      <c r="JS68" s="5"/>
      <c r="JT68" s="5"/>
      <c r="JU68" s="5"/>
      <c r="JV68" s="5"/>
      <c r="JW68" s="5"/>
      <c r="JX68" s="5"/>
      <c r="JY68" s="5"/>
      <c r="JZ68" s="5"/>
      <c r="KA68" s="5"/>
      <c r="KB68" s="5"/>
      <c r="KC68" s="5"/>
      <c r="KD68" s="5"/>
      <c r="KE68" s="5" t="s">
        <v>2743</v>
      </c>
      <c r="KF68" s="5"/>
      <c r="KG68" s="5"/>
      <c r="KH68" s="5" t="s">
        <v>1971</v>
      </c>
      <c r="KI68" s="5"/>
      <c r="KJ68" s="5"/>
      <c r="KK68" s="5" t="s">
        <v>2744</v>
      </c>
      <c r="KL68" s="5" t="s">
        <v>2745</v>
      </c>
      <c r="KM68" s="5"/>
      <c r="KN68" s="5"/>
      <c r="KO68" s="2" t="s">
        <v>367</v>
      </c>
    </row>
    <row r="69" spans="1:301" ht="11.1" customHeight="1" x14ac:dyDescent="0.2">
      <c r="A69" s="6"/>
      <c r="B69" s="4">
        <v>2</v>
      </c>
      <c r="C69" s="5"/>
      <c r="D69" s="5"/>
      <c r="E69" s="5"/>
      <c r="F69" s="5"/>
      <c r="G69" s="5" t="s">
        <v>2722</v>
      </c>
      <c r="H69" s="5"/>
      <c r="I69" s="5"/>
      <c r="J69" s="5" t="s">
        <v>2050</v>
      </c>
      <c r="K69" s="5"/>
      <c r="L69" s="5"/>
      <c r="M69" s="5" t="s">
        <v>2746</v>
      </c>
      <c r="N69" s="5" t="s">
        <v>2392</v>
      </c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 t="s">
        <v>619</v>
      </c>
      <c r="AD69" s="5"/>
      <c r="AE69" s="5" t="s">
        <v>1726</v>
      </c>
      <c r="AF69" s="5"/>
      <c r="AG69" s="5" t="s">
        <v>621</v>
      </c>
      <c r="AH69" s="5" t="s">
        <v>2747</v>
      </c>
      <c r="AI69" s="5"/>
      <c r="AJ69" s="5" t="s">
        <v>1976</v>
      </c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 t="s">
        <v>1977</v>
      </c>
      <c r="AW69" s="5" t="s">
        <v>2748</v>
      </c>
      <c r="AX69" s="5" t="s">
        <v>813</v>
      </c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 t="s">
        <v>2015</v>
      </c>
      <c r="BL69" s="5" t="s">
        <v>2749</v>
      </c>
      <c r="BM69" s="5"/>
      <c r="BN69" s="5"/>
      <c r="BO69" s="5"/>
      <c r="BP69" s="5" t="s">
        <v>2750</v>
      </c>
      <c r="BQ69" s="5"/>
      <c r="BR69" s="5"/>
      <c r="BS69" s="5"/>
      <c r="BT69" s="5"/>
      <c r="BU69" s="5"/>
      <c r="BV69" s="5"/>
      <c r="BW69" s="5" t="s">
        <v>2751</v>
      </c>
      <c r="BX69" s="5"/>
      <c r="BY69" s="5"/>
      <c r="BZ69" s="5" t="s">
        <v>2752</v>
      </c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 t="s">
        <v>2753</v>
      </c>
      <c r="CL69" s="5"/>
      <c r="CM69" s="5" t="s">
        <v>540</v>
      </c>
      <c r="CN69" s="5" t="s">
        <v>2754</v>
      </c>
      <c r="CO69" s="5"/>
      <c r="CP69" s="5" t="s">
        <v>2398</v>
      </c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 t="s">
        <v>640</v>
      </c>
      <c r="DG69" s="5"/>
      <c r="DH69" s="5"/>
      <c r="DI69" s="5" t="s">
        <v>1986</v>
      </c>
      <c r="DJ69" s="5"/>
      <c r="DK69" s="5"/>
      <c r="DL69" s="5"/>
      <c r="DM69" s="5"/>
      <c r="DN69" s="5" t="s">
        <v>2755</v>
      </c>
      <c r="DO69" s="5"/>
      <c r="DP69" s="5"/>
      <c r="DQ69" s="5"/>
      <c r="DR69" s="5" t="s">
        <v>1364</v>
      </c>
      <c r="DS69" s="5" t="s">
        <v>1108</v>
      </c>
      <c r="DT69" s="5"/>
      <c r="DU69" s="5"/>
      <c r="DV69" s="5"/>
      <c r="DW69" s="5"/>
      <c r="DX69" s="5"/>
      <c r="DY69" s="5" t="s">
        <v>1987</v>
      </c>
      <c r="DZ69" s="5" t="s">
        <v>2731</v>
      </c>
      <c r="EA69" s="5" t="s">
        <v>2732</v>
      </c>
      <c r="EB69" s="5"/>
      <c r="EC69" s="5"/>
      <c r="ED69" s="5"/>
      <c r="EE69" s="5"/>
      <c r="EF69" s="5"/>
      <c r="EG69" s="5"/>
      <c r="EH69" s="5"/>
      <c r="EI69" s="5"/>
      <c r="EJ69" s="5"/>
      <c r="EK69" s="5" t="s">
        <v>1372</v>
      </c>
      <c r="EL69" s="5"/>
      <c r="EM69" s="5" t="s">
        <v>2733</v>
      </c>
      <c r="EN69" s="5" t="s">
        <v>1197</v>
      </c>
      <c r="EO69" s="5"/>
      <c r="EP69" s="5"/>
      <c r="EQ69" s="5"/>
      <c r="ER69" s="5"/>
      <c r="ES69" s="5"/>
      <c r="ET69" s="5"/>
      <c r="EU69" s="5"/>
      <c r="EV69" s="5" t="s">
        <v>2756</v>
      </c>
      <c r="EW69" s="5"/>
      <c r="EX69" s="5" t="s">
        <v>1990</v>
      </c>
      <c r="EY69" s="5" t="s">
        <v>2757</v>
      </c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 t="s">
        <v>1533</v>
      </c>
      <c r="FY69" s="5"/>
      <c r="FZ69" s="5" t="s">
        <v>2758</v>
      </c>
      <c r="GA69" s="5"/>
      <c r="GB69" s="5"/>
      <c r="GC69" s="5"/>
      <c r="GD69" s="5"/>
      <c r="GE69" s="5"/>
      <c r="GF69" s="5"/>
      <c r="GG69" s="5"/>
      <c r="GH69" s="5"/>
      <c r="GI69" s="5" t="s">
        <v>2759</v>
      </c>
      <c r="GJ69" s="5"/>
      <c r="GK69" s="5"/>
      <c r="GL69" s="5"/>
      <c r="GM69" s="5"/>
      <c r="GN69" s="5"/>
      <c r="GO69" s="5"/>
      <c r="GP69" s="5"/>
      <c r="GQ69" s="5" t="s">
        <v>1542</v>
      </c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 t="s">
        <v>1997</v>
      </c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 t="s">
        <v>1137</v>
      </c>
      <c r="HU69" s="5"/>
      <c r="HV69" s="5"/>
      <c r="HW69" s="5"/>
      <c r="HX69" s="5"/>
      <c r="HY69" s="5" t="s">
        <v>2760</v>
      </c>
      <c r="HZ69" s="5"/>
      <c r="IA69" s="5" t="s">
        <v>2220</v>
      </c>
      <c r="IB69" s="5" t="s">
        <v>1550</v>
      </c>
      <c r="IC69" s="5"/>
      <c r="ID69" s="5" t="s">
        <v>2761</v>
      </c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 t="s">
        <v>1141</v>
      </c>
      <c r="IR69" s="5"/>
      <c r="IS69" s="5"/>
      <c r="IT69" s="5"/>
      <c r="IU69" s="5"/>
      <c r="IV69" s="5" t="s">
        <v>2080</v>
      </c>
      <c r="IW69" s="5"/>
      <c r="IX69" s="5" t="s">
        <v>2739</v>
      </c>
      <c r="IY69" s="5"/>
      <c r="IZ69" s="5"/>
      <c r="JA69" s="5"/>
      <c r="JB69" s="5"/>
      <c r="JC69" s="5"/>
      <c r="JD69" s="5"/>
      <c r="JE69" s="5"/>
      <c r="JF69" s="5"/>
      <c r="JG69" s="5" t="s">
        <v>2004</v>
      </c>
      <c r="JH69" s="5"/>
      <c r="JI69" s="5" t="s">
        <v>2655</v>
      </c>
      <c r="JJ69" s="5"/>
      <c r="JK69" s="5" t="s">
        <v>2762</v>
      </c>
      <c r="JL69" s="5"/>
      <c r="JM69" s="5" t="s">
        <v>2742</v>
      </c>
      <c r="JN69" s="5"/>
      <c r="JO69" s="5"/>
      <c r="JP69" s="5"/>
      <c r="JQ69" s="5"/>
      <c r="JR69" s="5"/>
      <c r="JS69" s="5" t="s">
        <v>2083</v>
      </c>
      <c r="JT69" s="5"/>
      <c r="JU69" s="5"/>
      <c r="JV69" s="5"/>
      <c r="JW69" s="5"/>
      <c r="JX69" s="5"/>
      <c r="JY69" s="5"/>
      <c r="JZ69" s="5"/>
      <c r="KA69" s="5"/>
      <c r="KB69" s="5"/>
      <c r="KC69" s="5"/>
      <c r="KD69" s="5"/>
      <c r="KE69" s="5" t="s">
        <v>2743</v>
      </c>
      <c r="KF69" s="5"/>
      <c r="KG69" s="5"/>
      <c r="KH69" s="5" t="s">
        <v>2006</v>
      </c>
      <c r="KI69" s="5"/>
      <c r="KJ69" s="5"/>
      <c r="KK69" s="5"/>
      <c r="KL69" s="5" t="s">
        <v>2763</v>
      </c>
      <c r="KM69" s="5"/>
      <c r="KN69" s="5" t="s">
        <v>2764</v>
      </c>
      <c r="KO69" s="2" t="s">
        <v>367</v>
      </c>
    </row>
    <row r="70" spans="1:301" ht="11.1" customHeight="1" x14ac:dyDescent="0.2">
      <c r="A70" s="6"/>
      <c r="B70" s="4">
        <v>3</v>
      </c>
      <c r="C70" s="5"/>
      <c r="D70" s="5"/>
      <c r="E70" s="5"/>
      <c r="F70" s="5"/>
      <c r="G70" s="5" t="s">
        <v>2722</v>
      </c>
      <c r="H70" s="5" t="s">
        <v>2765</v>
      </c>
      <c r="I70" s="5"/>
      <c r="J70" s="5"/>
      <c r="K70" s="5"/>
      <c r="L70" s="5"/>
      <c r="M70" s="5"/>
      <c r="N70" s="5" t="s">
        <v>2766</v>
      </c>
      <c r="O70" s="5"/>
      <c r="P70" s="5"/>
      <c r="Q70" s="5"/>
      <c r="R70" s="5"/>
      <c r="S70" s="5"/>
      <c r="T70" s="5" t="s">
        <v>2767</v>
      </c>
      <c r="U70" s="5"/>
      <c r="V70" s="5"/>
      <c r="W70" s="5"/>
      <c r="X70" s="5" t="s">
        <v>2768</v>
      </c>
      <c r="Y70" s="5"/>
      <c r="Z70" s="5"/>
      <c r="AA70" s="5"/>
      <c r="AB70" s="5"/>
      <c r="AC70" s="5"/>
      <c r="AD70" s="5"/>
      <c r="AE70" s="5" t="s">
        <v>714</v>
      </c>
      <c r="AF70" s="5"/>
      <c r="AG70" s="5" t="s">
        <v>715</v>
      </c>
      <c r="AH70" s="5" t="s">
        <v>2769</v>
      </c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 t="s">
        <v>2770</v>
      </c>
      <c r="AX70" s="5" t="s">
        <v>625</v>
      </c>
      <c r="AY70" s="5"/>
      <c r="AZ70" s="5"/>
      <c r="BA70" s="5"/>
      <c r="BB70" s="5"/>
      <c r="BC70" s="5"/>
      <c r="BD70" s="5"/>
      <c r="BE70" s="5"/>
      <c r="BF70" s="5"/>
      <c r="BG70" s="5"/>
      <c r="BH70" s="5" t="s">
        <v>2013</v>
      </c>
      <c r="BI70" s="5"/>
      <c r="BJ70" s="5"/>
      <c r="BK70" s="5" t="s">
        <v>2771</v>
      </c>
      <c r="BL70" s="5"/>
      <c r="BM70" s="5"/>
      <c r="BN70" s="5" t="s">
        <v>1095</v>
      </c>
      <c r="BO70" s="5"/>
      <c r="BP70" s="5"/>
      <c r="BQ70" s="5"/>
      <c r="BR70" s="5"/>
      <c r="BS70" s="5" t="s">
        <v>2772</v>
      </c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 t="s">
        <v>2754</v>
      </c>
      <c r="CO70" s="5"/>
      <c r="CP70" s="5" t="s">
        <v>2773</v>
      </c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 t="s">
        <v>1985</v>
      </c>
      <c r="DG70" s="5"/>
      <c r="DH70" s="5"/>
      <c r="DI70" s="5" t="s">
        <v>2065</v>
      </c>
      <c r="DJ70" s="5"/>
      <c r="DK70" s="5"/>
      <c r="DL70" s="5"/>
      <c r="DM70" s="5"/>
      <c r="DN70" s="5"/>
      <c r="DO70" s="5"/>
      <c r="DP70" s="5"/>
      <c r="DQ70" s="5"/>
      <c r="DR70" s="5" t="s">
        <v>1681</v>
      </c>
      <c r="DS70" s="5" t="s">
        <v>1189</v>
      </c>
      <c r="DT70" s="5"/>
      <c r="DU70" s="5"/>
      <c r="DV70" s="5"/>
      <c r="DW70" s="5"/>
      <c r="DX70" s="5"/>
      <c r="DY70" s="5"/>
      <c r="DZ70" s="5"/>
      <c r="EA70" s="5" t="s">
        <v>2026</v>
      </c>
      <c r="EB70" s="5" t="s">
        <v>1515</v>
      </c>
      <c r="EC70" s="5"/>
      <c r="ED70" s="5" t="s">
        <v>2774</v>
      </c>
      <c r="EE70" s="5"/>
      <c r="EF70" s="5"/>
      <c r="EG70" s="5"/>
      <c r="EH70" s="5"/>
      <c r="EI70" s="5" t="s">
        <v>2027</v>
      </c>
      <c r="EJ70" s="5"/>
      <c r="EK70" s="5" t="s">
        <v>1688</v>
      </c>
      <c r="EL70" s="5"/>
      <c r="EM70" s="5" t="s">
        <v>2775</v>
      </c>
      <c r="EN70" s="5"/>
      <c r="EO70" s="5"/>
      <c r="EP70" s="5"/>
      <c r="EQ70" s="5"/>
      <c r="ER70" s="5"/>
      <c r="ES70" s="5"/>
      <c r="ET70" s="5"/>
      <c r="EU70" s="5" t="s">
        <v>2776</v>
      </c>
      <c r="EV70" s="5"/>
      <c r="EW70" s="5"/>
      <c r="EX70" s="5" t="s">
        <v>2031</v>
      </c>
      <c r="EY70" s="5" t="s">
        <v>2777</v>
      </c>
      <c r="EZ70" s="5" t="s">
        <v>2778</v>
      </c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 t="s">
        <v>2779</v>
      </c>
      <c r="FN70" s="5" t="s">
        <v>2780</v>
      </c>
      <c r="FO70" s="5"/>
      <c r="FP70" s="5"/>
      <c r="FQ70" s="5"/>
      <c r="FR70" s="5"/>
      <c r="FS70" s="5"/>
      <c r="FT70" s="5"/>
      <c r="FU70" s="5"/>
      <c r="FV70" s="5"/>
      <c r="FW70" s="5"/>
      <c r="FX70" s="5" t="s">
        <v>753</v>
      </c>
      <c r="FY70" s="5" t="s">
        <v>1534</v>
      </c>
      <c r="FZ70" s="5"/>
      <c r="GA70" s="5"/>
      <c r="GB70" s="5"/>
      <c r="GC70" s="5"/>
      <c r="GD70" s="5"/>
      <c r="GE70" s="5"/>
      <c r="GF70" s="5"/>
      <c r="GG70" s="5"/>
      <c r="GH70" s="5"/>
      <c r="GI70" s="5" t="s">
        <v>2781</v>
      </c>
      <c r="GJ70" s="5"/>
      <c r="GK70" s="5"/>
      <c r="GL70" s="5" t="s">
        <v>2782</v>
      </c>
      <c r="GM70" s="5"/>
      <c r="GN70" s="5"/>
      <c r="GO70" s="5"/>
      <c r="GP70" s="5"/>
      <c r="GQ70" s="5" t="s">
        <v>758</v>
      </c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 t="s">
        <v>2074</v>
      </c>
      <c r="HI70" s="5"/>
      <c r="HJ70" s="5"/>
      <c r="HK70" s="5" t="s">
        <v>2783</v>
      </c>
      <c r="HL70" s="5"/>
      <c r="HM70" s="5"/>
      <c r="HN70" s="5"/>
      <c r="HO70" s="5"/>
      <c r="HP70" s="5"/>
      <c r="HQ70" s="5"/>
      <c r="HR70" s="5"/>
      <c r="HS70" s="5"/>
      <c r="HT70" s="5" t="s">
        <v>1220</v>
      </c>
      <c r="HU70" s="5"/>
      <c r="HV70" s="5"/>
      <c r="HW70" s="5" t="s">
        <v>2784</v>
      </c>
      <c r="HX70" s="5"/>
      <c r="HY70" s="5"/>
      <c r="HZ70" s="5"/>
      <c r="IA70" s="5" t="s">
        <v>1467</v>
      </c>
      <c r="IB70" s="5"/>
      <c r="IC70" s="5"/>
      <c r="ID70" s="5" t="s">
        <v>2785</v>
      </c>
      <c r="IE70" s="5" t="s">
        <v>1929</v>
      </c>
      <c r="IF70" s="5"/>
      <c r="IG70" s="5"/>
      <c r="IH70" s="5"/>
      <c r="II70" s="5"/>
      <c r="IJ70" s="5"/>
      <c r="IK70" s="5"/>
      <c r="IL70" s="5" t="s">
        <v>2786</v>
      </c>
      <c r="IM70" s="5"/>
      <c r="IN70" s="5"/>
      <c r="IO70" s="5"/>
      <c r="IP70" s="5"/>
      <c r="IQ70" s="5" t="s">
        <v>779</v>
      </c>
      <c r="IR70" s="5"/>
      <c r="IS70" s="5"/>
      <c r="IT70" s="5"/>
      <c r="IU70" s="5"/>
      <c r="IV70" s="5" t="s">
        <v>1966</v>
      </c>
      <c r="IW70" s="5"/>
      <c r="IX70" s="5"/>
      <c r="IY70" s="5"/>
      <c r="IZ70" s="5"/>
      <c r="JA70" s="5"/>
      <c r="JB70" s="5"/>
      <c r="JC70" s="5"/>
      <c r="JD70" s="5"/>
      <c r="JE70" s="5"/>
      <c r="JF70" s="5"/>
      <c r="JG70" s="5" t="s">
        <v>2222</v>
      </c>
      <c r="JH70" s="5"/>
      <c r="JI70" s="5"/>
      <c r="JJ70" s="5"/>
      <c r="JK70" s="5"/>
      <c r="JL70" s="5"/>
      <c r="JM70" s="5"/>
      <c r="JN70" s="5"/>
      <c r="JO70" s="5"/>
      <c r="JP70" s="5"/>
      <c r="JQ70" s="5"/>
      <c r="JR70" s="5"/>
      <c r="JS70" s="5" t="s">
        <v>1077</v>
      </c>
      <c r="JT70" s="5"/>
      <c r="JU70" s="5"/>
      <c r="JV70" s="5"/>
      <c r="JW70" s="5"/>
      <c r="JX70" s="5"/>
      <c r="JY70" s="5"/>
      <c r="JZ70" s="5"/>
      <c r="KA70" s="5"/>
      <c r="KB70" s="5"/>
      <c r="KC70" s="5"/>
      <c r="KD70" s="5" t="s">
        <v>2787</v>
      </c>
      <c r="KE70" s="5"/>
      <c r="KF70" s="5"/>
      <c r="KG70" s="5"/>
      <c r="KH70" s="5" t="s">
        <v>2048</v>
      </c>
      <c r="KI70" s="5"/>
      <c r="KJ70" s="5"/>
      <c r="KK70" s="5"/>
      <c r="KL70" s="5"/>
      <c r="KM70" s="5"/>
      <c r="KN70" s="5"/>
      <c r="KO70" s="2" t="s">
        <v>367</v>
      </c>
    </row>
    <row r="71" spans="1:301" ht="11.1" customHeight="1" x14ac:dyDescent="0.2">
      <c r="A71" s="6"/>
      <c r="B71" s="4">
        <v>4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 t="s">
        <v>2788</v>
      </c>
      <c r="P71" s="5"/>
      <c r="Q71" s="5"/>
      <c r="R71" s="5"/>
      <c r="S71" s="5"/>
      <c r="T71" s="5"/>
      <c r="U71" s="5"/>
      <c r="V71" s="5"/>
      <c r="W71" s="5"/>
      <c r="X71" s="5" t="s">
        <v>2789</v>
      </c>
      <c r="Y71" s="5" t="s">
        <v>2790</v>
      </c>
      <c r="Z71" s="5"/>
      <c r="AA71" s="5"/>
      <c r="AB71" s="5"/>
      <c r="AC71" s="5" t="s">
        <v>894</v>
      </c>
      <c r="AD71" s="5"/>
      <c r="AE71" s="5" t="s">
        <v>1856</v>
      </c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 t="s">
        <v>2791</v>
      </c>
      <c r="AZ71" s="5"/>
      <c r="BA71" s="5"/>
      <c r="BB71" s="5"/>
      <c r="BC71" s="5"/>
      <c r="BD71" s="5"/>
      <c r="BE71" s="5"/>
      <c r="BF71" s="5"/>
      <c r="BG71" s="5"/>
      <c r="BH71" s="5" t="s">
        <v>2013</v>
      </c>
      <c r="BI71" s="5"/>
      <c r="BJ71" s="5"/>
      <c r="BK71" s="5" t="s">
        <v>2771</v>
      </c>
      <c r="BL71" s="5"/>
      <c r="BM71" s="5"/>
      <c r="BN71" s="5" t="s">
        <v>1860</v>
      </c>
      <c r="BO71" s="5"/>
      <c r="BP71" s="5"/>
      <c r="BQ71" s="5"/>
      <c r="BR71" s="5"/>
      <c r="BS71" s="5" t="s">
        <v>2792</v>
      </c>
      <c r="BT71" s="5"/>
      <c r="BU71" s="5"/>
      <c r="BV71" s="5"/>
      <c r="BW71" s="5"/>
      <c r="BX71" s="5"/>
      <c r="BY71" s="5"/>
      <c r="BZ71" s="5" t="s">
        <v>2793</v>
      </c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 t="s">
        <v>2794</v>
      </c>
      <c r="CO71" s="5"/>
      <c r="CP71" s="5"/>
      <c r="CQ71" s="5"/>
      <c r="CR71" s="5"/>
      <c r="CS71" s="5"/>
      <c r="CT71" s="5"/>
      <c r="CU71" s="5"/>
      <c r="CV71" s="5"/>
      <c r="CW71" s="5"/>
      <c r="CX71" s="5" t="s">
        <v>2795</v>
      </c>
      <c r="CY71" s="5"/>
      <c r="CZ71" s="5"/>
      <c r="DA71" s="5"/>
      <c r="DB71" s="5" t="s">
        <v>2796</v>
      </c>
      <c r="DC71" s="5"/>
      <c r="DD71" s="5"/>
      <c r="DE71" s="5"/>
      <c r="DF71" s="5" t="s">
        <v>1506</v>
      </c>
      <c r="DG71" s="5"/>
      <c r="DH71" s="5"/>
      <c r="DI71" s="5" t="s">
        <v>2022</v>
      </c>
      <c r="DJ71" s="5"/>
      <c r="DK71" s="5"/>
      <c r="DL71" s="5"/>
      <c r="DM71" s="5"/>
      <c r="DN71" s="5"/>
      <c r="DO71" s="5"/>
      <c r="DP71" s="5"/>
      <c r="DQ71" s="5"/>
      <c r="DR71" s="5" t="s">
        <v>1438</v>
      </c>
      <c r="DS71" s="5"/>
      <c r="DT71" s="5"/>
      <c r="DU71" s="5"/>
      <c r="DV71" s="5"/>
      <c r="DW71" s="5"/>
      <c r="DX71" s="5"/>
      <c r="DY71" s="5"/>
      <c r="DZ71" s="5"/>
      <c r="EA71" s="5" t="s">
        <v>2026</v>
      </c>
      <c r="EB71" s="5" t="s">
        <v>1515</v>
      </c>
      <c r="EC71" s="5"/>
      <c r="ED71" s="5"/>
      <c r="EE71" s="5"/>
      <c r="EF71" s="5"/>
      <c r="EG71" s="5"/>
      <c r="EH71" s="5"/>
      <c r="EI71" s="5" t="s">
        <v>2797</v>
      </c>
      <c r="EJ71" s="5"/>
      <c r="EK71" s="5" t="s">
        <v>1444</v>
      </c>
      <c r="EL71" s="5" t="s">
        <v>2798</v>
      </c>
      <c r="EM71" s="5"/>
      <c r="EN71" s="5"/>
      <c r="EO71" s="5"/>
      <c r="EP71" s="5" t="s">
        <v>2799</v>
      </c>
      <c r="EQ71" s="5" t="s">
        <v>2030</v>
      </c>
      <c r="ER71" s="5"/>
      <c r="ES71" s="5"/>
      <c r="ET71" s="5"/>
      <c r="EU71" s="5" t="s">
        <v>2800</v>
      </c>
      <c r="EV71" s="5"/>
      <c r="EW71" s="5"/>
      <c r="EX71" s="5"/>
      <c r="EY71" s="5"/>
      <c r="EZ71" s="5" t="s">
        <v>2801</v>
      </c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 t="s">
        <v>2802</v>
      </c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 t="s">
        <v>1534</v>
      </c>
      <c r="FZ71" s="5"/>
      <c r="GA71" s="5"/>
      <c r="GB71" s="5"/>
      <c r="GC71" s="5"/>
      <c r="GD71" s="5"/>
      <c r="GE71" s="5"/>
      <c r="GF71" s="5"/>
      <c r="GG71" s="5"/>
      <c r="GH71" s="5"/>
      <c r="GI71" s="5" t="s">
        <v>2803</v>
      </c>
      <c r="GJ71" s="5"/>
      <c r="GK71" s="5"/>
      <c r="GL71" s="5" t="s">
        <v>2804</v>
      </c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 t="s">
        <v>2037</v>
      </c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 t="s">
        <v>1603</v>
      </c>
      <c r="IB71" s="5"/>
      <c r="IC71" s="5"/>
      <c r="ID71" s="5"/>
      <c r="IE71" s="5" t="s">
        <v>2805</v>
      </c>
      <c r="IF71" s="5"/>
      <c r="IG71" s="5"/>
      <c r="IH71" s="5"/>
      <c r="II71" s="5"/>
      <c r="IJ71" s="5" t="s">
        <v>2806</v>
      </c>
      <c r="IK71" s="5"/>
      <c r="IL71" s="5"/>
      <c r="IM71" s="5"/>
      <c r="IN71" s="5"/>
      <c r="IO71" s="5"/>
      <c r="IP71" s="5" t="s">
        <v>2807</v>
      </c>
      <c r="IQ71" s="5" t="s">
        <v>2003</v>
      </c>
      <c r="IR71" s="5"/>
      <c r="IS71" s="5"/>
      <c r="IT71" s="5" t="s">
        <v>2107</v>
      </c>
      <c r="IU71" s="5"/>
      <c r="IV71" s="5" t="s">
        <v>1966</v>
      </c>
      <c r="IW71" s="5" t="s">
        <v>2808</v>
      </c>
      <c r="IX71" s="5"/>
      <c r="IY71" s="5"/>
      <c r="IZ71" s="5"/>
      <c r="JA71" s="5" t="s">
        <v>2809</v>
      </c>
      <c r="JB71" s="5"/>
      <c r="JC71" s="5"/>
      <c r="JD71" s="5"/>
      <c r="JE71" s="5"/>
      <c r="JF71" s="5"/>
      <c r="JG71" s="5" t="s">
        <v>436</v>
      </c>
      <c r="JH71" s="5"/>
      <c r="JI71" s="5"/>
      <c r="JJ71" s="5"/>
      <c r="JK71" s="5"/>
      <c r="JL71" s="5"/>
      <c r="JM71" s="5"/>
      <c r="JN71" s="5"/>
      <c r="JO71" s="5"/>
      <c r="JP71" s="5"/>
      <c r="JQ71" s="5"/>
      <c r="JR71" s="5"/>
      <c r="JS71" s="5"/>
      <c r="JT71" s="5"/>
      <c r="JU71" s="5"/>
      <c r="JV71" s="5"/>
      <c r="JW71" s="5"/>
      <c r="JX71" s="5"/>
      <c r="JY71" s="5"/>
      <c r="JZ71" s="5"/>
      <c r="KA71" s="5"/>
      <c r="KB71" s="5"/>
      <c r="KC71" s="5"/>
      <c r="KD71" s="5"/>
      <c r="KE71" s="5"/>
      <c r="KF71" s="5"/>
      <c r="KG71" s="5"/>
      <c r="KH71" s="5"/>
      <c r="KI71" s="5" t="s">
        <v>2810</v>
      </c>
      <c r="KJ71" s="5"/>
      <c r="KK71" s="5"/>
      <c r="KL71" s="5"/>
      <c r="KM71" s="5"/>
      <c r="KN71" s="5"/>
      <c r="KO71" s="2" t="s">
        <v>367</v>
      </c>
    </row>
    <row r="72" spans="1:301" ht="11.1" customHeight="1" x14ac:dyDescent="0.2">
      <c r="A72" s="6"/>
      <c r="B72" s="4">
        <v>5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 t="s">
        <v>2811</v>
      </c>
      <c r="Y72" s="5" t="s">
        <v>2812</v>
      </c>
      <c r="Z72" s="5"/>
      <c r="AA72" s="5"/>
      <c r="AB72" s="5"/>
      <c r="AC72" s="5"/>
      <c r="AD72" s="5"/>
      <c r="AE72" s="5"/>
      <c r="AF72" s="5"/>
      <c r="AG72" s="5"/>
      <c r="AH72" s="5" t="s">
        <v>2813</v>
      </c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 t="s">
        <v>2814</v>
      </c>
      <c r="AW72" s="5" t="s">
        <v>2815</v>
      </c>
      <c r="AX72" s="5"/>
      <c r="AY72" s="5" t="s">
        <v>2816</v>
      </c>
      <c r="AZ72" s="5"/>
      <c r="BA72" s="5"/>
      <c r="BB72" s="5"/>
      <c r="BC72" s="5"/>
      <c r="BD72" s="5"/>
      <c r="BE72" s="5"/>
      <c r="BF72" s="5"/>
      <c r="BG72" s="5"/>
      <c r="BH72" s="5" t="s">
        <v>2013</v>
      </c>
      <c r="BI72" s="5"/>
      <c r="BJ72" s="5" t="s">
        <v>2817</v>
      </c>
      <c r="BK72" s="5" t="s">
        <v>2771</v>
      </c>
      <c r="BL72" s="5"/>
      <c r="BM72" s="5"/>
      <c r="BN72" s="5"/>
      <c r="BO72" s="5"/>
      <c r="BP72" s="5" t="s">
        <v>2092</v>
      </c>
      <c r="BQ72" s="5"/>
      <c r="BR72" s="5" t="s">
        <v>2818</v>
      </c>
      <c r="BS72" s="5"/>
      <c r="BT72" s="5"/>
      <c r="BU72" s="5"/>
      <c r="BV72" s="5"/>
      <c r="BW72" s="5"/>
      <c r="BX72" s="5"/>
      <c r="BY72" s="5"/>
      <c r="BZ72" s="5" t="s">
        <v>2819</v>
      </c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 t="s">
        <v>2820</v>
      </c>
      <c r="CM72" s="5"/>
      <c r="CN72" s="5" t="s">
        <v>2821</v>
      </c>
      <c r="CO72" s="5"/>
      <c r="CP72" s="5"/>
      <c r="CQ72" s="5" t="s">
        <v>2822</v>
      </c>
      <c r="CR72" s="5"/>
      <c r="CS72" s="5"/>
      <c r="CT72" s="5"/>
      <c r="CU72" s="5"/>
      <c r="CV72" s="5" t="s">
        <v>2823</v>
      </c>
      <c r="CW72" s="5"/>
      <c r="CX72" s="5"/>
      <c r="CY72" s="5"/>
      <c r="CZ72" s="5"/>
      <c r="DA72" s="5"/>
      <c r="DB72" s="5" t="s">
        <v>2824</v>
      </c>
      <c r="DC72" s="5"/>
      <c r="DD72" s="5"/>
      <c r="DE72" s="5"/>
      <c r="DF72" s="5"/>
      <c r="DG72" s="5"/>
      <c r="DH72" s="5"/>
      <c r="DI72" s="5" t="s">
        <v>2065</v>
      </c>
      <c r="DJ72" s="5"/>
      <c r="DK72" s="5"/>
      <c r="DL72" s="5"/>
      <c r="DM72" s="5"/>
      <c r="DN72" s="5"/>
      <c r="DO72" s="5"/>
      <c r="DP72" s="5"/>
      <c r="DQ72" s="5"/>
      <c r="DR72" s="5"/>
      <c r="DS72" s="5" t="s">
        <v>2825</v>
      </c>
      <c r="DT72" s="5"/>
      <c r="DU72" s="5"/>
      <c r="DV72" s="5"/>
      <c r="DW72" s="5"/>
      <c r="DX72" s="5"/>
      <c r="DY72" s="5"/>
      <c r="DZ72" s="5"/>
      <c r="EA72" s="5" t="s">
        <v>2026</v>
      </c>
      <c r="EB72" s="5" t="s">
        <v>2826</v>
      </c>
      <c r="EC72" s="5" t="s">
        <v>2827</v>
      </c>
      <c r="ED72" s="5"/>
      <c r="EE72" s="5"/>
      <c r="EF72" s="5"/>
      <c r="EG72" s="5"/>
      <c r="EH72" s="5"/>
      <c r="EI72" s="5" t="s">
        <v>2828</v>
      </c>
      <c r="EJ72" s="5"/>
      <c r="EK72" s="5"/>
      <c r="EL72" s="5"/>
      <c r="EM72" s="5"/>
      <c r="EN72" s="5"/>
      <c r="EO72" s="5"/>
      <c r="EP72" s="5" t="s">
        <v>2829</v>
      </c>
      <c r="EQ72" s="5"/>
      <c r="ER72" s="5"/>
      <c r="ES72" s="5"/>
      <c r="ET72" s="5"/>
      <c r="EU72" s="5"/>
      <c r="EV72" s="5"/>
      <c r="EW72" s="5"/>
      <c r="EX72" s="5"/>
      <c r="EY72" s="5" t="s">
        <v>2830</v>
      </c>
      <c r="EZ72" s="5"/>
      <c r="FA72" s="5"/>
      <c r="FB72" s="5"/>
      <c r="FC72" s="5"/>
      <c r="FD72" s="5"/>
      <c r="FE72" s="5" t="s">
        <v>2831</v>
      </c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 t="s">
        <v>2832</v>
      </c>
      <c r="FU72" s="5"/>
      <c r="FV72" s="5"/>
      <c r="FW72" s="5"/>
      <c r="FX72" s="5"/>
      <c r="FY72" s="5"/>
      <c r="FZ72" s="5" t="s">
        <v>2833</v>
      </c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 t="s">
        <v>2834</v>
      </c>
      <c r="GM72" s="5"/>
      <c r="GN72" s="5"/>
      <c r="GO72" s="5"/>
      <c r="GP72" s="5"/>
      <c r="GQ72" s="5"/>
      <c r="GR72" s="5"/>
      <c r="GS72" s="5" t="s">
        <v>2835</v>
      </c>
      <c r="GT72" s="5"/>
      <c r="GU72" s="5"/>
      <c r="GV72" s="5" t="s">
        <v>2836</v>
      </c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 t="s">
        <v>2074</v>
      </c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 t="s">
        <v>2837</v>
      </c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 t="s">
        <v>2838</v>
      </c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 t="s">
        <v>1630</v>
      </c>
      <c r="IU72" s="5"/>
      <c r="IV72" s="5"/>
      <c r="IW72" s="5"/>
      <c r="IX72" s="5"/>
      <c r="IY72" s="5"/>
      <c r="IZ72" s="5"/>
      <c r="JA72" s="5"/>
      <c r="JB72" s="5"/>
      <c r="JC72" s="5"/>
      <c r="JD72" s="5" t="s">
        <v>2839</v>
      </c>
      <c r="JE72" s="5"/>
      <c r="JF72" s="5"/>
      <c r="JG72" s="5"/>
      <c r="JH72" s="5"/>
      <c r="JI72" s="5"/>
      <c r="JJ72" s="5" t="s">
        <v>2840</v>
      </c>
      <c r="JK72" s="5"/>
      <c r="JL72" s="5"/>
      <c r="JM72" s="5"/>
      <c r="JN72" s="5"/>
      <c r="JO72" s="5"/>
      <c r="JP72" s="5"/>
      <c r="JQ72" s="5"/>
      <c r="JR72" s="5"/>
      <c r="JS72" s="5" t="s">
        <v>2841</v>
      </c>
      <c r="JT72" s="5"/>
      <c r="JU72" s="5"/>
      <c r="JV72" s="5"/>
      <c r="JW72" s="5"/>
      <c r="JX72" s="5"/>
      <c r="JY72" s="5"/>
      <c r="JZ72" s="5"/>
      <c r="KA72" s="5"/>
      <c r="KB72" s="5"/>
      <c r="KC72" s="5"/>
      <c r="KD72" s="5"/>
      <c r="KE72" s="5"/>
      <c r="KF72" s="5"/>
      <c r="KG72" s="5"/>
      <c r="KH72" s="5"/>
      <c r="KI72" s="5"/>
      <c r="KJ72" s="5"/>
      <c r="KK72" s="5"/>
      <c r="KL72" s="5"/>
      <c r="KM72" s="5" t="s">
        <v>2842</v>
      </c>
      <c r="KN72" s="5" t="s">
        <v>2843</v>
      </c>
      <c r="KO72" s="2" t="s">
        <v>367</v>
      </c>
    </row>
    <row r="73" spans="1:301" ht="11.1" customHeight="1" x14ac:dyDescent="0.2">
      <c r="A73" s="7"/>
      <c r="B73" s="4">
        <v>6</v>
      </c>
      <c r="C73" s="5"/>
      <c r="D73" s="5"/>
      <c r="E73" s="5"/>
      <c r="F73" s="5"/>
      <c r="G73" s="5" t="s">
        <v>2844</v>
      </c>
      <c r="H73" s="5" t="s">
        <v>2845</v>
      </c>
      <c r="I73" s="5"/>
      <c r="J73" s="5" t="s">
        <v>2846</v>
      </c>
      <c r="K73" s="5"/>
      <c r="L73" s="5" t="s">
        <v>2847</v>
      </c>
      <c r="M73" s="5" t="s">
        <v>2848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 t="s">
        <v>2849</v>
      </c>
      <c r="AF73" s="5"/>
      <c r="AG73" s="5"/>
      <c r="AH73" s="5" t="s">
        <v>2850</v>
      </c>
      <c r="AI73" s="5"/>
      <c r="AJ73" s="5"/>
      <c r="AK73" s="5" t="s">
        <v>2851</v>
      </c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 t="s">
        <v>2852</v>
      </c>
      <c r="BB73" s="5"/>
      <c r="BC73" s="5"/>
      <c r="BD73" s="5"/>
      <c r="BE73" s="5" t="s">
        <v>2853</v>
      </c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 t="s">
        <v>2854</v>
      </c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 t="s">
        <v>2855</v>
      </c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 t="s">
        <v>2856</v>
      </c>
      <c r="DA73" s="5"/>
      <c r="DB73" s="5"/>
      <c r="DC73" s="5"/>
      <c r="DD73" s="5"/>
      <c r="DE73" s="5"/>
      <c r="DF73" s="5" t="s">
        <v>2857</v>
      </c>
      <c r="DG73" s="5"/>
      <c r="DH73" s="5"/>
      <c r="DI73" s="5"/>
      <c r="DJ73" s="5"/>
      <c r="DK73" s="5"/>
      <c r="DL73" s="5" t="s">
        <v>2858</v>
      </c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 t="s">
        <v>2130</v>
      </c>
      <c r="EA73" s="5"/>
      <c r="EB73" s="5"/>
      <c r="EC73" s="5" t="s">
        <v>2859</v>
      </c>
      <c r="ED73" s="5"/>
      <c r="EE73" s="5"/>
      <c r="EF73" s="5"/>
      <c r="EG73" s="5"/>
      <c r="EH73" s="5"/>
      <c r="EI73" s="5"/>
      <c r="EJ73" s="5"/>
      <c r="EK73" s="5"/>
      <c r="EL73" s="5" t="s">
        <v>2860</v>
      </c>
      <c r="EM73" s="5"/>
      <c r="EN73" s="5"/>
      <c r="EO73" s="5"/>
      <c r="EP73" s="5" t="s">
        <v>2861</v>
      </c>
      <c r="EQ73" s="5"/>
      <c r="ER73" s="5"/>
      <c r="ES73" s="5"/>
      <c r="ET73" s="5"/>
      <c r="EU73" s="5"/>
      <c r="EV73" s="5"/>
      <c r="EW73" s="5"/>
      <c r="EX73" s="5" t="s">
        <v>2862</v>
      </c>
      <c r="EY73" s="5"/>
      <c r="EZ73" s="5"/>
      <c r="FA73" s="5"/>
      <c r="FB73" s="5"/>
      <c r="FC73" s="5"/>
      <c r="FD73" s="5"/>
      <c r="FE73" s="5" t="s">
        <v>2863</v>
      </c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 t="s">
        <v>2864</v>
      </c>
      <c r="FQ73" s="5" t="s">
        <v>2865</v>
      </c>
      <c r="FR73" s="5"/>
      <c r="FS73" s="5"/>
      <c r="FT73" s="5"/>
      <c r="FU73" s="5"/>
      <c r="FV73" s="5"/>
      <c r="FW73" s="5"/>
      <c r="FX73" s="5"/>
      <c r="FY73" s="5"/>
      <c r="FZ73" s="5" t="s">
        <v>2866</v>
      </c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 t="s">
        <v>2867</v>
      </c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 t="s">
        <v>2868</v>
      </c>
      <c r="HZ73" s="5"/>
      <c r="IA73" s="5"/>
      <c r="IB73" s="5"/>
      <c r="IC73" s="5"/>
      <c r="ID73" s="5" t="s">
        <v>2869</v>
      </c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 t="s">
        <v>2870</v>
      </c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  <c r="KO73" s="2" t="s">
        <v>367</v>
      </c>
    </row>
  </sheetData>
  <mergeCells count="12">
    <mergeCell ref="A62:A67"/>
    <mergeCell ref="A68:A73"/>
    <mergeCell ref="A32:A37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</mergeCells>
  <conditionalFormatting sqref="A1:XFD1048576">
    <cfRule type="containsText" dxfId="0" priority="1" operator="containsText" text="[сдо">
      <formula>NOT(ISERROR(SEARCH("[сдо",A1)))</formula>
    </cfRule>
  </conditionalFormatting>
  <pageMargins left="0.75" right="1" top="0.75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65EDF9-836C-448F-BEEA-0B8E78ED6104}"/>
</file>

<file path=customXml/itemProps2.xml><?xml version="1.0" encoding="utf-8"?>
<ds:datastoreItem xmlns:ds="http://schemas.openxmlformats.org/officeDocument/2006/customXml" ds:itemID="{7F5AD4B5-4F18-4588-82AF-0E177B875346}"/>
</file>

<file path=customXml/itemProps3.xml><?xml version="1.0" encoding="utf-8"?>
<ds:datastoreItem xmlns:ds="http://schemas.openxmlformats.org/officeDocument/2006/customXml" ds:itemID="{51832D93-C276-476F-80BC-9B29C30E53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Хилимова Анастасия Сергеевна</cp:lastModifiedBy>
  <dcterms:modified xsi:type="dcterms:W3CDTF">2023-04-28T08:28:33Z</dcterms:modified>
</cp:coreProperties>
</file>