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20AB98E2-2202-4C2C-B24E-B3A5BEEF4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พนักงาน" sheetId="1" r:id="rId1"/>
    <sheet name="รายละเอียด (ห้ามแก้ไข)" sheetId="3" r:id="rId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<sst xmlns="http://schemas.openxmlformats.org/spreadsheetml/2006/main" count="6939" uniqueCount="6939">
  <si>
    <t>รหัสพนักงาน</t>
  </si>
  <si>
    <t>วันเริ่มงาน (dd/MM/yyyy)</t>
  </si>
  <si>
    <t>คำนำหน้า</t>
  </si>
  <si>
    <t>เพศ</t>
  </si>
  <si>
    <t>ชื่อ (TH)</t>
  </si>
  <si>
    <t>นามสกุล (TH)</t>
  </si>
  <si>
    <t>ชื่อ (EN)</t>
  </si>
  <si>
    <t xml:space="preserve">นามสกุล  (EN)</t>
  </si>
  <si>
    <t>ชื่อเล่น (TH)</t>
  </si>
  <si>
    <t>ชื่อเล่น (EN)</t>
  </si>
  <si>
    <t>เลขบัตรประชาชน</t>
  </si>
  <si>
    <t>อีเมล</t>
  </si>
  <si>
    <t>ระดับ</t>
  </si>
  <si>
    <t>ตำแหน่ง</t>
  </si>
  <si>
    <t>กลุ่มบริษัท</t>
  </si>
  <si>
    <t>ฝ่าย</t>
  </si>
  <si>
    <t>แผนก</t>
  </si>
  <si>
    <t>สถานะพนักงาน</t>
  </si>
  <si>
    <t>ประเภทการจ้างงาน</t>
  </si>
  <si>
    <t>รหัสหัวหน้างาน</t>
  </si>
  <si>
    <t>กะการทำงาน</t>
  </si>
  <si>
    <t>อัพเดทข้อมูลส่วนตัว</t>
  </si>
  <si>
    <t>วันเกิด (dd/MM/yyyy)</t>
  </si>
  <si>
    <t>วันเริ่มใช้กะ (dd/MM/yyyy)</t>
  </si>
  <si>
    <t xml:space="preserve">เป็นคนไทย </t>
  </si>
  <si>
    <t>พาสปอร์ต</t>
  </si>
  <si>
    <t>เลขที่ผู้เสียภาษี (กรณีเป็นชาวต่างชาติ)</t>
  </si>
  <si>
    <t>สัญชาติ</t>
  </si>
  <si>
    <t>เชื้อชาติ</t>
  </si>
  <si>
    <t>ศาสนา</t>
  </si>
  <si>
    <t>สถานะสมรส</t>
  </si>
  <si>
    <t>สถานะเกณฑ์ทหาร</t>
  </si>
  <si>
    <t>กรุ๊ปเลือด</t>
  </si>
  <si>
    <t>ความสูง</t>
  </si>
  <si>
    <t>น้ำหนัก</t>
  </si>
  <si>
    <t>บันทึกเวลาเข้าออก</t>
  </si>
  <si>
    <t>ประเภทการจ่ายเงิน</t>
  </si>
  <si>
    <t>เลขบัญชีธนาคาร</t>
  </si>
  <si>
    <t>เลขประกันสังคม</t>
  </si>
  <si>
    <t>รหัสโรงพยาบาล</t>
  </si>
  <si>
    <t>จำนวนบุตร</t>
  </si>
  <si>
    <t>เลขบัญชีประกันสังคม</t>
  </si>
  <si>
    <t>ลำดับสาขา</t>
  </si>
  <si>
    <t>เบอร์ที่ทำงาน</t>
  </si>
  <si>
    <t>เบอร์ส่วนตัว</t>
  </si>
  <si>
    <t>อีเมลส่วนตัว</t>
  </si>
  <si>
    <t>ไลน์ไอดี</t>
  </si>
  <si>
    <t>ที่อยู่ตามทะบียนบ้าน</t>
  </si>
  <si>
    <t>จังหวัดตามทะเบียนบ้าน</t>
  </si>
  <si>
    <t>อำเภอตามทะเบียนบ้าน</t>
  </si>
  <si>
    <t>ตำบลตามทะเบียนบ้าน</t>
  </si>
  <si>
    <t>รหัสไปรษณีย์ตามทะเบียนบ้าน</t>
  </si>
  <si>
    <t>ที่อยู่ที่ติดต่อได้</t>
  </si>
  <si>
    <t>จังหวัดที่อยู่ที่ติดต่อได้</t>
  </si>
  <si>
    <t>อำเภอที่อยู่ที่ติดต่อได้</t>
  </si>
  <si>
    <t>ตำบลที่อยู่ที่ติดต่อได้</t>
  </si>
  <si>
    <t>รหัสไปรษณีย์ที่อยู่ที่ติดต่อได้</t>
  </si>
  <si>
    <t>ชื่อผู้ติดต่อฉุกเฉิน</t>
  </si>
  <si>
    <t>นามสกุลผู้ติดต่อฉุกเฉิน</t>
  </si>
  <si>
    <t>ความสัมพันธ์กับผู้ติดต่อฉุกเฉิน</t>
  </si>
  <si>
    <t>เบอร์โทรผู้ติดต่อฉุกเฉิน</t>
  </si>
  <si>
    <t>บัญชีธนาคาร</t>
  </si>
  <si>
    <t>สาขาประกันสังคม</t>
  </si>
  <si>
    <t>สถานที่ปฏิบัติงาน</t>
  </si>
  <si>
    <t>เงินเดือน</t>
  </si>
  <si>
    <t>24/04/2026</t>
  </si>
  <si>
    <t>คอปเต้อ</t>
  </si>
  <si>
    <t>อาร์มสตรอง</t>
  </si>
  <si>
    <t>Copter</t>
  </si>
  <si>
    <t>Armstrong</t>
  </si>
  <si>
    <t>เต้อ</t>
  </si>
  <si>
    <t>Ter</t>
  </si>
  <si>
    <t>123456789456123</t>
  </si>
  <si>
    <t>S</t>
  </si>
  <si>
    <t>Account Executive</t>
  </si>
  <si>
    <t>โกไฟว์</t>
  </si>
  <si>
    <t>Information &amp; Technology</t>
  </si>
  <si>
    <t>IT Infrastructure</t>
  </si>
  <si>
    <t>ทดลองงาน</t>
  </si>
  <si>
    <t>ฝึกงาน</t>
  </si>
  <si>
    <t>ใช่</t>
  </si>
  <si>
    <t>การคำนวณภาษี</t>
  </si>
  <si>
    <t>จังหวัด</t>
  </si>
  <si>
    <t>อำเภอ</t>
  </si>
  <si>
    <t>ตำบล</t>
  </si>
  <si>
    <t>นาย</t>
  </si>
  <si>
    <t>ชาย</t>
  </si>
  <si>
    <t>CEO</t>
  </si>
  <si>
    <t>กรรมการบริษัท</t>
  </si>
  <si>
    <t>บริษัท ธันเดอร์ โซลูชั่น จำกัด</t>
  </si>
  <si>
    <t>ทรัพยากรบุคคล</t>
  </si>
  <si>
    <t>พาร์ทไทม์</t>
  </si>
  <si>
    <t>อัฟกานิสถาน</t>
  </si>
  <si>
    <t>พุทธ</t>
  </si>
  <si>
    <t>โสด</t>
  </si>
  <si>
    <t>ผ่านการเกณฑ์ทหารแล้ว</t>
  </si>
  <si>
    <t>O</t>
  </si>
  <si>
    <t>บันทึก</t>
  </si>
  <si>
    <t>รายวัน</t>
  </si>
  <si>
    <t>พิษณุโลก ฮอสพิทอล</t>
  </si>
  <si>
    <t>กระบี่</t>
  </si>
  <si>
    <t>เมืองกระบี่</t>
  </si>
  <si>
    <t>บิดา</t>
  </si>
  <si>
    <t>ธนาคารไทยพาณิชย์</t>
  </si>
  <si>
    <t>สำนักงานใหญ่</t>
  </si>
  <si>
    <t>OFF - วันหยุด</t>
  </si>
  <si>
    <t>กกกุง</t>
  </si>
  <si>
    <t>นางสาว</t>
  </si>
  <si>
    <t>หญิง</t>
  </si>
  <si>
    <t>E</t>
  </si>
  <si>
    <t>รองกรรมการผู้จัดการ</t>
  </si>
  <si>
    <t>บริษัท อีซี่สลิป จำกัด</t>
  </si>
  <si>
    <t>บริการลูกค้า</t>
  </si>
  <si>
    <t>การตลาด</t>
  </si>
  <si>
    <t>บรรจุ</t>
  </si>
  <si>
    <t>ไม่ใช่</t>
  </si>
  <si>
    <t>หมู่เกาะโอลันด์</t>
  </si>
  <si>
    <t>คริสต์</t>
  </si>
  <si>
    <t>สมรส</t>
  </si>
  <si>
    <t>ยังไม่ผ่านการเกณฑ์ทหาร</t>
  </si>
  <si>
    <t>O+</t>
  </si>
  <si>
    <t>ไม่บันทึก</t>
  </si>
  <si>
    <t>รายเดือน</t>
  </si>
  <si>
    <t>เกษมราษฎร์ รามคำแหง</t>
  </si>
  <si>
    <t>กรุงเทพมหานคร</t>
  </si>
  <si>
    <t>เกาะลันตา</t>
  </si>
  <si>
    <t>มารดา</t>
  </si>
  <si>
    <t>ธนาคารธนชาต</t>
  </si>
  <si>
    <t>15 - คุณนพรัตน์ 09.00 น.-18.00 น.</t>
  </si>
  <si>
    <t>กกแก้วบูรพา</t>
  </si>
  <si>
    <t>นาง</t>
  </si>
  <si>
    <t>อื่นๆ</t>
  </si>
  <si>
    <t>M</t>
  </si>
  <si>
    <t>ผู้จัดการแผนกทรัพยากรบุคคล</t>
  </si>
  <si>
    <t>บัญชีและการเงิน</t>
  </si>
  <si>
    <t>พ้นสภาพ</t>
  </si>
  <si>
    <t>ชั่วคราว</t>
  </si>
  <si>
    <t>แอลเบเนีย</t>
  </si>
  <si>
    <t>ฮินดู</t>
  </si>
  <si>
    <t>หม้าย</t>
  </si>
  <si>
    <t>ได้รับการยกเว้น</t>
  </si>
  <si>
    <t>O-</t>
  </si>
  <si>
    <t>พนักงานรายเดือน หัก 3%</t>
  </si>
  <si>
    <t>ศิริเวช</t>
  </si>
  <si>
    <t>กาญจนบุรี</t>
  </si>
  <si>
    <t>เขาพนม</t>
  </si>
  <si>
    <t>พี่ชาย</t>
  </si>
  <si>
    <t>ธนาคารกรุงเทพ</t>
  </si>
  <si>
    <t>08072 - ** น้องโด้ 11.00 น. - 20.00 น. **</t>
  </si>
  <si>
    <t>กกโก</t>
  </si>
  <si>
    <t>หม่อมหลวง</t>
  </si>
  <si>
    <t>O3</t>
  </si>
  <si>
    <t>ผู้จัดการแผนกบัญชีและการเงิน</t>
  </si>
  <si>
    <t>บริหาร</t>
  </si>
  <si>
    <t>แอลจีเรีย</t>
  </si>
  <si>
    <t>อิสลาม</t>
  </si>
  <si>
    <t>หย่าร้าง</t>
  </si>
  <si>
    <t>ผ่อนผัน</t>
  </si>
  <si>
    <t>A</t>
  </si>
  <si>
    <t>จุฬารัตน์ 304 อินเตอร์</t>
  </si>
  <si>
    <t>กาฬสินธุ์</t>
  </si>
  <si>
    <t>คลองท่อม</t>
  </si>
  <si>
    <t>น้องชาย</t>
  </si>
  <si>
    <t>ธนาคารยูโอบี</t>
  </si>
  <si>
    <t>MKT - การตลาดออกบูธ 18-20</t>
  </si>
  <si>
    <t>กกดู่</t>
  </si>
  <si>
    <t>คุณหญิง</t>
  </si>
  <si>
    <t>O2</t>
  </si>
  <si>
    <t>ผู้จัดการทั่วไป</t>
  </si>
  <si>
    <t>พัฒนาซอฟแวร์</t>
  </si>
  <si>
    <t>การจัดการทั่วไป</t>
  </si>
  <si>
    <t>ประจำ</t>
  </si>
  <si>
    <t>อเมริกันซามัว</t>
  </si>
  <si>
    <t>ซิกข์</t>
  </si>
  <si>
    <t>แยกกันอยู่</t>
  </si>
  <si>
    <t>A+</t>
  </si>
  <si>
    <t>ซีจีเอช สายไหม</t>
  </si>
  <si>
    <t>กำแพงเพชร</t>
  </si>
  <si>
    <t>ปลายพระยา</t>
  </si>
  <si>
    <t>พี่สาว</t>
  </si>
  <si>
    <t>ธนาคารกสิกรไทย</t>
  </si>
  <si>
    <t>0002 - น้องโด้ อีซี่สลิป ( วันอาทิตย์ ทำงาน 7 ชั่วโมง )</t>
  </si>
  <si>
    <t>กกแดง</t>
  </si>
  <si>
    <t>นายแพทย์</t>
  </si>
  <si>
    <t>O1</t>
  </si>
  <si>
    <t>พนักงานชั่วคราว</t>
  </si>
  <si>
    <t>บัญชี</t>
  </si>
  <si>
    <t>อันดอร์รา</t>
  </si>
  <si>
    <t>ชินโต</t>
  </si>
  <si>
    <t>สมรสไม่จดทะเบียน</t>
  </si>
  <si>
    <t>A-</t>
  </si>
  <si>
    <t>นพรัตนราชธานี</t>
  </si>
  <si>
    <t>ขอนแก่น</t>
  </si>
  <si>
    <t>ลำทับ</t>
  </si>
  <si>
    <t>น้องสาว</t>
  </si>
  <si>
    <t>ธนาคารกรุงไทย</t>
  </si>
  <si>
    <t>0005 - น้องโด้ เข้างาน 18.00-02.00 น.</t>
  </si>
  <si>
    <t>กกตูม</t>
  </si>
  <si>
    <t>แพทย์หญิง</t>
  </si>
  <si>
    <t>T</t>
  </si>
  <si>
    <t>เจ้าหน้าที่ประสานงาน</t>
  </si>
  <si>
    <t>แองโกลา</t>
  </si>
  <si>
    <t>ไม่นับถือศาสนา</t>
  </si>
  <si>
    <t>B</t>
  </si>
  <si>
    <t>ราชวิถี</t>
  </si>
  <si>
    <t>จันทบุรี</t>
  </si>
  <si>
    <t>เหนือคลอง</t>
  </si>
  <si>
    <t>คู่สมรส</t>
  </si>
  <si>
    <t>ธนาคารกรุงศรีอยุธยา</t>
  </si>
  <si>
    <t>0003 - น้องโด้ เวลา Office หยุด วันเสาร์</t>
  </si>
  <si>
    <t>กกทอง</t>
  </si>
  <si>
    <t>ดอกเตอร์</t>
  </si>
  <si>
    <t>P</t>
  </si>
  <si>
    <t>เจ้าหน้าที่ประสานงานขาย</t>
  </si>
  <si>
    <t>แองกวิลลา</t>
  </si>
  <si>
    <t>B+</t>
  </si>
  <si>
    <t>เลิดสิน</t>
  </si>
  <si>
    <t>ฉะเชิงเทรา</t>
  </si>
  <si>
    <t>อ่าวลึก</t>
  </si>
  <si>
    <t>บุตร</t>
  </si>
  <si>
    <t>ธนาคารฮ่องกงและเซี้ยงไฮ้แบงกิ้งคอร์ปอเรชั่น</t>
  </si>
  <si>
    <t>507 - ** น้องบีม 50768 **</t>
  </si>
  <si>
    <t>กกปลาซิว</t>
  </si>
  <si>
    <t>รองศาสตราจารย์</t>
  </si>
  <si>
    <t>พนักงานบริการลูกค้า</t>
  </si>
  <si>
    <t xml:space="preserve">แอนตาร์กติกา </t>
  </si>
  <si>
    <t>B-</t>
  </si>
  <si>
    <t>สมุทรปราการ</t>
  </si>
  <si>
    <t>ชลบุรี</t>
  </si>
  <si>
    <t>คลองสาน</t>
  </si>
  <si>
    <t>แฟน</t>
  </si>
  <si>
    <t>ธนาคารทิสโก้</t>
  </si>
  <si>
    <t>11 - 11 Saturday</t>
  </si>
  <si>
    <t>กกโพธิ์</t>
  </si>
  <si>
    <t>ศาสตราจารย์</t>
  </si>
  <si>
    <t>เจ้าหน้าที่บุคคล</t>
  </si>
  <si>
    <t>แอนติกาและบาร์บูดา</t>
  </si>
  <si>
    <t>AB</t>
  </si>
  <si>
    <t>บางบ่อ</t>
  </si>
  <si>
    <t>ชัยนาท</t>
  </si>
  <si>
    <t>คลองเตย</t>
  </si>
  <si>
    <t>ญาติ</t>
  </si>
  <si>
    <t>ซิตี้แบงก์</t>
  </si>
  <si>
    <t>0004 - คุณตาล อีซี่สลิป ( Night )</t>
  </si>
  <si>
    <t>กกแรต</t>
  </si>
  <si>
    <t>พลเอก</t>
  </si>
  <si>
    <t>เจ้าหน้าที่บริการลูกค้า</t>
  </si>
  <si>
    <t>ฝ่ายบริหารทั่วไป</t>
  </si>
  <si>
    <t>อาร์เจนตินา</t>
  </si>
  <si>
    <t>AB+</t>
  </si>
  <si>
    <t>บางพลี</t>
  </si>
  <si>
    <t>ชัยภูมิ</t>
  </si>
  <si>
    <t>จอมทอง</t>
  </si>
  <si>
    <t>เพื่อน</t>
  </si>
  <si>
    <t>ธนาคารซูมิโตโม มิตซุย</t>
  </si>
  <si>
    <t>16 - 13:00-22:00</t>
  </si>
  <si>
    <t>กกสะทอน</t>
  </si>
  <si>
    <t>พลโท</t>
  </si>
  <si>
    <t>นักพัฒนาซอฟแวร์ ( อาวุโส )</t>
  </si>
  <si>
    <t>อาร์มีเนีย</t>
  </si>
  <si>
    <t>AB-</t>
  </si>
  <si>
    <t>สถาบันบำราศนราดูร</t>
  </si>
  <si>
    <t>ชุมพร</t>
  </si>
  <si>
    <t>จตุจักร</t>
  </si>
  <si>
    <t>เอไอเอ</t>
  </si>
  <si>
    <t>04 - Support 17:00 น. ( น้องแพร )</t>
  </si>
  <si>
    <t>กง</t>
  </si>
  <si>
    <t>พลตรี</t>
  </si>
  <si>
    <t>หัวหน้าแผนกบริการลูกค้าและการตลาด</t>
  </si>
  <si>
    <t>อารูบา</t>
  </si>
  <si>
    <t>พระนั่งเกล้า</t>
  </si>
  <si>
    <t>เชียงราย</t>
  </si>
  <si>
    <t>ดุสิต</t>
  </si>
  <si>
    <t>แบงก์ออฟอเมริกา</t>
  </si>
  <si>
    <t>0001 - น้องบุ๋ม Easy slip</t>
  </si>
  <si>
    <t>กงรถ</t>
  </si>
  <si>
    <t>พันเอก</t>
  </si>
  <si>
    <t>เจ้าหน้าที่ตัดต่อวิดีโอ</t>
  </si>
  <si>
    <t>ออสเตรเลีย</t>
  </si>
  <si>
    <t>ปทุมธานี</t>
  </si>
  <si>
    <t>เชียงใหม่</t>
  </si>
  <si>
    <t>ดอนเมือง</t>
  </si>
  <si>
    <t>เอ็มเอฟซี</t>
  </si>
  <si>
    <t>0007 - Call center 10.00 น. ( น้องผึ้ง )</t>
  </si>
  <si>
    <t>กงหรา</t>
  </si>
  <si>
    <t>พันโท</t>
  </si>
  <si>
    <t>หัวหน้าแผนกการตลาด</t>
  </si>
  <si>
    <t>ออสเตรีย</t>
  </si>
  <si>
    <t>พระนครศรีอยุธยา</t>
  </si>
  <si>
    <t>ตรัง</t>
  </si>
  <si>
    <t>ตลิ่งชัน</t>
  </si>
  <si>
    <t>ธนาคารทหารไทยธนชาต</t>
  </si>
  <si>
    <t>0008 - Support 09:00 น. ( น้องอั๋น )</t>
  </si>
  <si>
    <t>กบเจา</t>
  </si>
  <si>
    <t>พันตรี</t>
  </si>
  <si>
    <t>ผู้จัดการผลิตภัณฑ์</t>
  </si>
  <si>
    <t>อาเซอร์ไบจาน</t>
  </si>
  <si>
    <t>เสนา</t>
  </si>
  <si>
    <t>ตราด</t>
  </si>
  <si>
    <t>ธนบุรี</t>
  </si>
  <si>
    <t>ธนาคารซีไอเอ็มบีไทย</t>
  </si>
  <si>
    <t>0009 - Support 17.00 น. ( พี่กร )</t>
  </si>
  <si>
    <t>กบินทร์</t>
  </si>
  <si>
    <t>ว่าที่พันตรี</t>
  </si>
  <si>
    <t>นักพัฒนาซอฟแวร์</t>
  </si>
  <si>
    <t>บาฮามาส</t>
  </si>
  <si>
    <t>อ่างทอง</t>
  </si>
  <si>
    <t>ตาก</t>
  </si>
  <si>
    <t>บางกอกน้อย</t>
  </si>
  <si>
    <t>0010 - OFFICE ( Mon-Fri)</t>
  </si>
  <si>
    <t>กมลา</t>
  </si>
  <si>
    <t>ร้อยเอก</t>
  </si>
  <si>
    <t>นักพัฒนาเว็บไซต์</t>
  </si>
  <si>
    <t>บาห์เรน</t>
  </si>
  <si>
    <t>พระนารายณ์มหาราช</t>
  </si>
  <si>
    <t>นครนายก</t>
  </si>
  <si>
    <t>บางกอกใหญ่</t>
  </si>
  <si>
    <t>01 - Support 08.00 น. ( น้อง )</t>
  </si>
  <si>
    <t>กมลาไสย</t>
  </si>
  <si>
    <t>ว่าที่ร้อยเอก</t>
  </si>
  <si>
    <t>เจ้าหน้าที่ฝ่ายขาย</t>
  </si>
  <si>
    <t>บังกลาเทศ</t>
  </si>
  <si>
    <t>บ้านหมี่</t>
  </si>
  <si>
    <t>นครปฐม</t>
  </si>
  <si>
    <t>บางกะปิ</t>
  </si>
  <si>
    <t>02 - Support 08.00 น. ( น้องเนย )</t>
  </si>
  <si>
    <t>กรงปินัง</t>
  </si>
  <si>
    <t>ร้อยโท</t>
  </si>
  <si>
    <t>เจ้าหน้าที่กราฟฟิก</t>
  </si>
  <si>
    <t>บาร์เบโดส</t>
  </si>
  <si>
    <t>สิงห์บุรี</t>
  </si>
  <si>
    <t>นครพนม</t>
  </si>
  <si>
    <t>บางขุนเทียน</t>
  </si>
  <si>
    <t>0006 - Support 11.00 น. ( น้องบีม )</t>
  </si>
  <si>
    <t>กรอกสมบูรณ์</t>
  </si>
  <si>
    <t>ว่าที่ร้อยโท</t>
  </si>
  <si>
    <t>เจ้าหน้าที่บัญชี</t>
  </si>
  <si>
    <t>เบลารุส</t>
  </si>
  <si>
    <t>อินทร์บุรี</t>
  </si>
  <si>
    <t>นครราชสีมา</t>
  </si>
  <si>
    <t>บางเขน</t>
  </si>
  <si>
    <t>17 - บีม Easyslip</t>
  </si>
  <si>
    <t>กระจัน</t>
  </si>
  <si>
    <t>ร้อยตรี</t>
  </si>
  <si>
    <t>หัวหน้าแผนกบริการลูกค้า</t>
  </si>
  <si>
    <t>เบลเยียม</t>
  </si>
  <si>
    <t>ชัยนาทนเรนทร</t>
  </si>
  <si>
    <t>นครศรีธรรมราช</t>
  </si>
  <si>
    <t>บางคอแหลม</t>
  </si>
  <si>
    <t>กระจาย</t>
  </si>
  <si>
    <t>ว่าที่ร้อยตรี</t>
  </si>
  <si>
    <t>ผู้บริหารฝ่ายปฏิบัติการ</t>
  </si>
  <si>
    <t>เบลีซ</t>
  </si>
  <si>
    <t>สระบุรี</t>
  </si>
  <si>
    <t>นครสวรรค์</t>
  </si>
  <si>
    <t>บางซื่อ</t>
  </si>
  <si>
    <t>กระจิว</t>
  </si>
  <si>
    <t>จ่าสิบเอก</t>
  </si>
  <si>
    <t>ประธานเจ้าหน้าที่บริหารรายได้</t>
  </si>
  <si>
    <t>เบนิน</t>
  </si>
  <si>
    <t>พระพุทธบาท</t>
  </si>
  <si>
    <t>นนทบุรี</t>
  </si>
  <si>
    <t>บางพลัด</t>
  </si>
  <si>
    <t>กระแจะ</t>
  </si>
  <si>
    <t>จ่าสิบโท</t>
  </si>
  <si>
    <t>นักวิเคราะห์ธุรกิจ</t>
  </si>
  <si>
    <t>เบอร์มิวดา</t>
  </si>
  <si>
    <t>นราธิวาส</t>
  </si>
  <si>
    <t>บางรัก</t>
  </si>
  <si>
    <t>กะเฉด</t>
  </si>
  <si>
    <t>จ่าสิบตรี</t>
  </si>
  <si>
    <t>ผู้จัดการฝ่ายการตลาด</t>
  </si>
  <si>
    <t>ภูฏาน</t>
  </si>
  <si>
    <t>พนัสนิคม</t>
  </si>
  <si>
    <t>น่าน</t>
  </si>
  <si>
    <t>บึงกุ่ม</t>
  </si>
  <si>
    <t>กระชอน</t>
  </si>
  <si>
    <t>สิบเอก</t>
  </si>
  <si>
    <t>SEO Specialist</t>
  </si>
  <si>
    <t>โบลิเวีย</t>
  </si>
  <si>
    <t>แหลมฉบัง</t>
  </si>
  <si>
    <t>บุรีรัมย์</t>
  </si>
  <si>
    <t>ประเวศ</t>
  </si>
  <si>
    <t>กระแชง</t>
  </si>
  <si>
    <t>สิบโท</t>
  </si>
  <si>
    <t>ผู้จัดการนักวิเคราะห์ธุรกิจ</t>
  </si>
  <si>
    <t>บอสเนียและเฮอร์เซโกวีนา</t>
  </si>
  <si>
    <t>ระยอง</t>
  </si>
  <si>
    <t>ปทุมวัน</t>
  </si>
  <si>
    <t>กระดังงา</t>
  </si>
  <si>
    <t>สิบตรี</t>
  </si>
  <si>
    <t>ผู้จัดการฝ่ายปฏิบัติการ</t>
  </si>
  <si>
    <t>บอตสวานา</t>
  </si>
  <si>
    <t>พระปกเกล้า</t>
  </si>
  <si>
    <t>ประจวบคีรีขันธ์</t>
  </si>
  <si>
    <t>ป้อมปราบศัตรูพ่าย</t>
  </si>
  <si>
    <t>กระเดียน</t>
  </si>
  <si>
    <t>พลทหาร</t>
  </si>
  <si>
    <t>ผู้จัดการฝ่ายบริการลูกค้า</t>
  </si>
  <si>
    <t xml:space="preserve">เกาะบูเว </t>
  </si>
  <si>
    <t>ปราจีนบุรี</t>
  </si>
  <si>
    <t>พญาไท</t>
  </si>
  <si>
    <t>กระโด</t>
  </si>
  <si>
    <t>จอมพล</t>
  </si>
  <si>
    <t>เจ้าหน้าที่ฝ่ายการตลาด</t>
  </si>
  <si>
    <t>บราซิล</t>
  </si>
  <si>
    <t>พุทธโสธร</t>
  </si>
  <si>
    <t>ปัตตานี</t>
  </si>
  <si>
    <t>พระโขนง</t>
  </si>
  <si>
    <t>กระตีบ</t>
  </si>
  <si>
    <t>พลเรือเอก</t>
  </si>
  <si>
    <t>เลขาผู้บริหาร</t>
  </si>
  <si>
    <t>บริติชอินเดียนโอเชียนเทร์ริทอรี</t>
  </si>
  <si>
    <t>เจ้าพระยาอภัยภูเบศร</t>
  </si>
  <si>
    <t>พระนคร</t>
  </si>
  <si>
    <t>กระทุ่มแพ้ว</t>
  </si>
  <si>
    <t>พลเรือโท</t>
  </si>
  <si>
    <t>นักออกแบบเว็บไซต์</t>
  </si>
  <si>
    <t>บรูไน ดารุสซาลาม</t>
  </si>
  <si>
    <t>กบินทร์บุรี</t>
  </si>
  <si>
    <t>พะเยา</t>
  </si>
  <si>
    <t>ภาษีเจริญ</t>
  </si>
  <si>
    <t>กระทุ่มราย</t>
  </si>
  <si>
    <t>พลเรือตรี</t>
  </si>
  <si>
    <t>พนักงานขายซอฟต์แวร์</t>
  </si>
  <si>
    <t>บัลแกเรีย</t>
  </si>
  <si>
    <t>พังงา</t>
  </si>
  <si>
    <t>มีนบุรี</t>
  </si>
  <si>
    <t>กระทุ่มล้ม</t>
  </si>
  <si>
    <t>นาวาเอก</t>
  </si>
  <si>
    <t>ประธานเจ้าหน้าที่บริหาร</t>
  </si>
  <si>
    <t>บูร์กินาฟาโซ</t>
  </si>
  <si>
    <t>สมเด็จพระยุพราชสระแก้ว</t>
  </si>
  <si>
    <t>พัทลุง</t>
  </si>
  <si>
    <t>ยานนาวา</t>
  </si>
  <si>
    <t>กระเทียม</t>
  </si>
  <si>
    <t>นาวาโท</t>
  </si>
  <si>
    <t>ประธานเจ้าหน้าที่ฝ่ายเทคโนโลยี</t>
  </si>
  <si>
    <t>บุรุนดี</t>
  </si>
  <si>
    <t>มหาราชนครราชสีมา</t>
  </si>
  <si>
    <t>พิจิตร</t>
  </si>
  <si>
    <t>ราชเทวี</t>
  </si>
  <si>
    <t>กระโทก</t>
  </si>
  <si>
    <t>นาวาตรี</t>
  </si>
  <si>
    <t>ประธานเจ้าหน้าที่ฝ่ายปฏิบัติการ</t>
  </si>
  <si>
    <t>กัมพูชา</t>
  </si>
  <si>
    <t>ปากช่องนานา</t>
  </si>
  <si>
    <t>พิษณุโลก</t>
  </si>
  <si>
    <t>ราษฎร์บูรณะ</t>
  </si>
  <si>
    <t>กระนวน</t>
  </si>
  <si>
    <t>เรือเอก</t>
  </si>
  <si>
    <t>แคเมอรูน</t>
  </si>
  <si>
    <t>เทพรัตน์นครราชสีมา</t>
  </si>
  <si>
    <t>เพชรบุรี</t>
  </si>
  <si>
    <t>ลาดกระบัง</t>
  </si>
  <si>
    <t>กระบี่น้อย</t>
  </si>
  <si>
    <t>เรือโท</t>
  </si>
  <si>
    <t>ผู้จัดการโครงการ</t>
  </si>
  <si>
    <t>แคนาดา</t>
  </si>
  <si>
    <t>เพชรบูรณ์</t>
  </si>
  <si>
    <t>ลาดพร้าว</t>
  </si>
  <si>
    <t>กระเบื้อง</t>
  </si>
  <si>
    <t>เรือตรี</t>
  </si>
  <si>
    <t>หัวหน้าฝ่ายเทคนิค</t>
  </si>
  <si>
    <t xml:space="preserve">กาบูเวร์ดี </t>
  </si>
  <si>
    <t>นางรอง</t>
  </si>
  <si>
    <t>แพร่</t>
  </si>
  <si>
    <t>สาทร</t>
  </si>
  <si>
    <t>กระเบื้องนอก</t>
  </si>
  <si>
    <t>ว่าที่เรือตรี</t>
  </si>
  <si>
    <t>เจ้าของผลิตภัณฑ์</t>
  </si>
  <si>
    <t>เนเธอร์แลนด์แคริบเบียน</t>
  </si>
  <si>
    <t>สุรินทร์</t>
  </si>
  <si>
    <t>ภูเก็ต</t>
  </si>
  <si>
    <t>สัมพันธวงศ์</t>
  </si>
  <si>
    <t>กระเบื้องใหญ่</t>
  </si>
  <si>
    <t>พันจ่าเอก</t>
  </si>
  <si>
    <t>นักพัฒนาเว็บไซต์ส่วนหน้าบ้าน</t>
  </si>
  <si>
    <t>หมู่เกาะเคย์แมน</t>
  </si>
  <si>
    <t>ศรีสะเกษ</t>
  </si>
  <si>
    <t>มหาสารคาม</t>
  </si>
  <si>
    <t>หนองแขม</t>
  </si>
  <si>
    <t>กระโพ</t>
  </si>
  <si>
    <t>พันจ่าโท</t>
  </si>
  <si>
    <t xml:space="preserve">สาธารณรัฐแอฟริกากลาง </t>
  </si>
  <si>
    <t>สรรพสิทธิประสงค์</t>
  </si>
  <si>
    <t>มุกดาหาร</t>
  </si>
  <si>
    <t>หนองจอก</t>
  </si>
  <si>
    <t>กระสัง</t>
  </si>
  <si>
    <t>พันจ่าตรี</t>
  </si>
  <si>
    <t>ชาด</t>
  </si>
  <si>
    <t>วารินชำราบ</t>
  </si>
  <si>
    <t>แม่ฮ่องสอน</t>
  </si>
  <si>
    <t>ห้วยขวาง</t>
  </si>
  <si>
    <t>กระเสาะ</t>
  </si>
  <si>
    <t>จ่าเอก</t>
  </si>
  <si>
    <t>ชิลี</t>
  </si>
  <si>
    <t>ยโสธร</t>
  </si>
  <si>
    <t>สวนหลวง</t>
  </si>
  <si>
    <t>กระเสียว</t>
  </si>
  <si>
    <t>จ่าโท</t>
  </si>
  <si>
    <t>จีน</t>
  </si>
  <si>
    <t>ยะลา</t>
  </si>
  <si>
    <t>ดินแดง</t>
  </si>
  <si>
    <t>กระแสบน</t>
  </si>
  <si>
    <t>จ่าตรี</t>
  </si>
  <si>
    <t>เกาะคริสต์มาส</t>
  </si>
  <si>
    <t>อำนาจเจริญ</t>
  </si>
  <si>
    <t>ร้อยเอ็ด</t>
  </si>
  <si>
    <t>หลักสี่</t>
  </si>
  <si>
    <t>กระแสสินธุ์</t>
  </si>
  <si>
    <t>พลฯทหารเรือ</t>
  </si>
  <si>
    <t>หมู่เกาะโคโคส (คีลิง)</t>
  </si>
  <si>
    <t>บึงกาฬ</t>
  </si>
  <si>
    <t>ระนอง</t>
  </si>
  <si>
    <t>สายไหม</t>
  </si>
  <si>
    <t>กระโสบ</t>
  </si>
  <si>
    <t>พลอากาศเอก</t>
  </si>
  <si>
    <t>โคลอมเบีย</t>
  </si>
  <si>
    <t>หนองบัวลำภู</t>
  </si>
  <si>
    <t>คันนายาว</t>
  </si>
  <si>
    <t>กระโสม</t>
  </si>
  <si>
    <t>พลอากาศโท</t>
  </si>
  <si>
    <t>คอโมโรส</t>
  </si>
  <si>
    <t>ราชบุรี</t>
  </si>
  <si>
    <t>สะพานสูง</t>
  </si>
  <si>
    <t>กระหวะ</t>
  </si>
  <si>
    <t>พลอากาศตรี</t>
  </si>
  <si>
    <t>สาธารณรัฐประชาธิปไตยคองโก</t>
  </si>
  <si>
    <t>ชุมแพ</t>
  </si>
  <si>
    <t>ลพบุรี</t>
  </si>
  <si>
    <t>วังทองหลาง</t>
  </si>
  <si>
    <t>กระหวัน</t>
  </si>
  <si>
    <t>นาวาอากาศเอก</t>
  </si>
  <si>
    <t>สาธารณรัฐคองโก</t>
  </si>
  <si>
    <t>อุดรธานี</t>
  </si>
  <si>
    <t>เลย</t>
  </si>
  <si>
    <t>คลองสามวา</t>
  </si>
  <si>
    <t>กระหาด</t>
  </si>
  <si>
    <t>นาวาอากาศโท</t>
  </si>
  <si>
    <t>หมู่เกาะคุก</t>
  </si>
  <si>
    <t>ลำปาง</t>
  </si>
  <si>
    <t>วัฒนา</t>
  </si>
  <si>
    <t>กระออม</t>
  </si>
  <si>
    <t>นาวาอากาศตรี</t>
  </si>
  <si>
    <t>คอสตาริกา</t>
  </si>
  <si>
    <t>หนองคาย</t>
  </si>
  <si>
    <t>ลำพูน</t>
  </si>
  <si>
    <t>บางนา</t>
  </si>
  <si>
    <t>กรับใหญ่</t>
  </si>
  <si>
    <t>เรืออากาศเอก</t>
  </si>
  <si>
    <t>โกตดิวัวร์</t>
  </si>
  <si>
    <t>สมเด็จพระยุพราชท่าบ่อ</t>
  </si>
  <si>
    <t>ทวีวัฒนา</t>
  </si>
  <si>
    <t>กร่ำ</t>
  </si>
  <si>
    <t>เรืออากาศโท</t>
  </si>
  <si>
    <t>โครเอเชีย</t>
  </si>
  <si>
    <t>สกลนคร</t>
  </si>
  <si>
    <t>บางแค</t>
  </si>
  <si>
    <t>กรุงชิง</t>
  </si>
  <si>
    <t>เรืออากาศตรี</t>
  </si>
  <si>
    <t>คิวบา</t>
  </si>
  <si>
    <t>สงขลา</t>
  </si>
  <si>
    <t>ทุ่งครุ</t>
  </si>
  <si>
    <t>กรุงหยัน</t>
  </si>
  <si>
    <t>พันจ่าอากาศเอก</t>
  </si>
  <si>
    <t>คูราเซา</t>
  </si>
  <si>
    <t>สตูล</t>
  </si>
  <si>
    <t>บางบอน</t>
  </si>
  <si>
    <t>กรูด</t>
  </si>
  <si>
    <t>พันจ่าอากาศโท</t>
  </si>
  <si>
    <t>ไซปรัส</t>
  </si>
  <si>
    <t>เมืองกาญจนบุรี</t>
  </si>
  <si>
    <t>กฤษณา</t>
  </si>
  <si>
    <t>พันจ่าอากาศตรี</t>
  </si>
  <si>
    <t>เช็กเกีย</t>
  </si>
  <si>
    <t>สมเด็จพระยุพราชสว่างแดนดิน</t>
  </si>
  <si>
    <t>สมุทรสงคราม</t>
  </si>
  <si>
    <t>ด่านมะขามเตี้ย</t>
  </si>
  <si>
    <t>กล้วยกว้าง</t>
  </si>
  <si>
    <t>จ่าอากาศเอก</t>
  </si>
  <si>
    <t>เดนมาร์ก</t>
  </si>
  <si>
    <t>สมุทรสาคร</t>
  </si>
  <si>
    <t>ทองผาภูมิ</t>
  </si>
  <si>
    <t>กล้วยแพะ</t>
  </si>
  <si>
    <t>จ่าอากาศโท</t>
  </si>
  <si>
    <t>จิบูตี</t>
  </si>
  <si>
    <t>สระแก้ว</t>
  </si>
  <si>
    <t>ท่าม่วง</t>
  </si>
  <si>
    <t>กลอนโด</t>
  </si>
  <si>
    <t>จ่าอากาศตรี</t>
  </si>
  <si>
    <t>ดอมินีกา</t>
  </si>
  <si>
    <t>นครพิงค์</t>
  </si>
  <si>
    <t>ท่ามะกา</t>
  </si>
  <si>
    <t>กลัดหลวง</t>
  </si>
  <si>
    <t>พลฯทหารอากาศ</t>
  </si>
  <si>
    <t>สาธารณรัฐโดมินิกัน</t>
  </si>
  <si>
    <t>สันป่าตอง</t>
  </si>
  <si>
    <t>ไทรโยค</t>
  </si>
  <si>
    <t>กลันทา</t>
  </si>
  <si>
    <t>พลตำรวจเอก</t>
  </si>
  <si>
    <t>เอกวาดอร์</t>
  </si>
  <si>
    <t>สุโขทัย</t>
  </si>
  <si>
    <t>บ่อพลอย</t>
  </si>
  <si>
    <t>กลาง</t>
  </si>
  <si>
    <t>พลตำรวจโท</t>
  </si>
  <si>
    <t>อียิปต์</t>
  </si>
  <si>
    <t>สุพรรณบุรี</t>
  </si>
  <si>
    <t>พนมทวน</t>
  </si>
  <si>
    <t>กลางดง</t>
  </si>
  <si>
    <t>พลตำรวจตรี</t>
  </si>
  <si>
    <t>เอลซัลวาดอร์</t>
  </si>
  <si>
    <t>อุตรดิตถ์</t>
  </si>
  <si>
    <t>สุราษฎร์ธานี</t>
  </si>
  <si>
    <t>เลาขวัญ</t>
  </si>
  <si>
    <t>กลางแดด</t>
  </si>
  <si>
    <t>พันตำรวจเอก</t>
  </si>
  <si>
    <t>อิเควทอเรียลกินี</t>
  </si>
  <si>
    <t>ศรีสวัสดิ์</t>
  </si>
  <si>
    <t>กลางเวียง</t>
  </si>
  <si>
    <t>พันตำรวจโท</t>
  </si>
  <si>
    <t>เอริเทรีย</t>
  </si>
  <si>
    <t>สังขละบุรี</t>
  </si>
  <si>
    <t>กลางหมื่น</t>
  </si>
  <si>
    <t>พันตำรวจตรี</t>
  </si>
  <si>
    <t>เอสโตเนีย</t>
  </si>
  <si>
    <t>หนองปรือ</t>
  </si>
  <si>
    <t>กลางใหญ่</t>
  </si>
  <si>
    <t>ร้อยตำรวจเอก</t>
  </si>
  <si>
    <t>เอธิโอเปีย</t>
  </si>
  <si>
    <t>เชียงคำ</t>
  </si>
  <si>
    <t>ห้วยกระเจา</t>
  </si>
  <si>
    <t>กลาย</t>
  </si>
  <si>
    <t>ร้อยตำรวจโท</t>
  </si>
  <si>
    <t>หมู่เกาะฟอล์กแลนด์ (มัลบีนัส)</t>
  </si>
  <si>
    <t>เชียงรายประชานุเคราะห์</t>
  </si>
  <si>
    <t>เมืองกาฬสินธุ์</t>
  </si>
  <si>
    <t>กวนวัน</t>
  </si>
  <si>
    <t>ร้อยตำรวจตรี</t>
  </si>
  <si>
    <t>หมู่เกาะแฟโร</t>
  </si>
  <si>
    <t>ศรีสังวาลย์</t>
  </si>
  <si>
    <t>กวางโจน</t>
  </si>
  <si>
    <t>นายดาบตำรวจ</t>
  </si>
  <si>
    <t>ฟีจี</t>
  </si>
  <si>
    <t>สวรรค์ประชารักษ์</t>
  </si>
  <si>
    <t>กุฉินารายณ์</t>
  </si>
  <si>
    <t>ก้อ</t>
  </si>
  <si>
    <t>จ่าสิบตำรวจ</t>
  </si>
  <si>
    <t>ฟินแลนด์</t>
  </si>
  <si>
    <t>อุทัยธานี</t>
  </si>
  <si>
    <t>เขาวง</t>
  </si>
  <si>
    <t>กองก๋อย</t>
  </si>
  <si>
    <t>สิบตำรวจเอก</t>
  </si>
  <si>
    <t>ฝรั่งเศส</t>
  </si>
  <si>
    <t>อุบลราชธานี</t>
  </si>
  <si>
    <t>คำม่วง</t>
  </si>
  <si>
    <t>กองแขก</t>
  </si>
  <si>
    <t>สิบตำรวจโท</t>
  </si>
  <si>
    <t xml:space="preserve">ประเทศฝรั่งเศสแผ่นดินใหญ่ </t>
  </si>
  <si>
    <t>แม่สอด</t>
  </si>
  <si>
    <t>ท่าคันโท</t>
  </si>
  <si>
    <t>กองควาย</t>
  </si>
  <si>
    <t>สิบตำรวจตรี</t>
  </si>
  <si>
    <t>เฟรนช์เกียนา</t>
  </si>
  <si>
    <t>สมเด็จพระเจ้าตากสินมหาราช</t>
  </si>
  <si>
    <t>นามน</t>
  </si>
  <si>
    <t>กองดิน</t>
  </si>
  <si>
    <t>พลตำรวจ</t>
  </si>
  <si>
    <t>เฟรนช์พอลินีเชีย</t>
  </si>
  <si>
    <t>ยางตลาด</t>
  </si>
  <si>
    <t>กองทูล</t>
  </si>
  <si>
    <t>จอมพลอากาศ</t>
  </si>
  <si>
    <t>เฟรนช์เซาเทิร์นและแอนตาร์กติกแลนดส์</t>
  </si>
  <si>
    <t>ศรีสังวรสุโขทัย</t>
  </si>
  <si>
    <t>ร่องคำ</t>
  </si>
  <si>
    <t>กองนาง</t>
  </si>
  <si>
    <t>จอมพลเรือ</t>
  </si>
  <si>
    <t>กาบอง</t>
  </si>
  <si>
    <t>พุทธชินราช</t>
  </si>
  <si>
    <t>สมเด็จ</t>
  </si>
  <si>
    <t>กองโพน</t>
  </si>
  <si>
    <t>ว่าที่ร้อยตรีหญิง</t>
  </si>
  <si>
    <t>แกมเบีย</t>
  </si>
  <si>
    <t>สหัสขันธ์</t>
  </si>
  <si>
    <t>กอตอตือร๊ะ</t>
  </si>
  <si>
    <t>ผู้ช่วยศาสตราจารย์</t>
  </si>
  <si>
    <t>จอร์เจีย</t>
  </si>
  <si>
    <t>หนองกุงศรี</t>
  </si>
  <si>
    <t>ก้อนแก้ว</t>
  </si>
  <si>
    <t>รองศาสตราจารย์ ดร.</t>
  </si>
  <si>
    <t>เยอรมนี</t>
  </si>
  <si>
    <t>บ้านโป่ง</t>
  </si>
  <si>
    <t>ห้วยผึ้ง</t>
  </si>
  <si>
    <t>กอลำ</t>
  </si>
  <si>
    <t>ศาสตราจารย์ ดร.</t>
  </si>
  <si>
    <t>กานา</t>
  </si>
  <si>
    <t>โพธาราม</t>
  </si>
  <si>
    <t>ห้วยเม็ก</t>
  </si>
  <si>
    <t>ก่อเอ้</t>
  </si>
  <si>
    <t>อาจารย์</t>
  </si>
  <si>
    <t>ยิบรอลตาร์</t>
  </si>
  <si>
    <t>ดำเนินสะดวก</t>
  </si>
  <si>
    <t>นาคู</t>
  </si>
  <si>
    <t>กะดุนง</t>
  </si>
  <si>
    <t>ผู้ช่วยศาสตราจารย์ ดร.</t>
  </si>
  <si>
    <t>กรีซ</t>
  </si>
  <si>
    <t>สามชัย</t>
  </si>
  <si>
    <t>กะแดะ</t>
  </si>
  <si>
    <t>กรีนแลนด์</t>
  </si>
  <si>
    <t>มะการักษ์</t>
  </si>
  <si>
    <t>ดอนจาน</t>
  </si>
  <si>
    <t>กะทุ่ม</t>
  </si>
  <si>
    <t>เกรเนดา</t>
  </si>
  <si>
    <t>พหลพลพยุหเสนา</t>
  </si>
  <si>
    <t>ฆ้องชัย</t>
  </si>
  <si>
    <t>กะทู้</t>
  </si>
  <si>
    <t>กัวเดอลุป</t>
  </si>
  <si>
    <t>เจ้าพระยายมราช</t>
  </si>
  <si>
    <t>เมืองกำแพงเพชร</t>
  </si>
  <si>
    <t>กะทูน</t>
  </si>
  <si>
    <t>กวม</t>
  </si>
  <si>
    <t>สมเด็จพระสังฆราชองค์ที่17</t>
  </si>
  <si>
    <t>ขาณุวรลักษบุรี</t>
  </si>
  <si>
    <t>กะบกเตี้ย</t>
  </si>
  <si>
    <t>กัวเตมาลา</t>
  </si>
  <si>
    <t>อู่ทอง</t>
  </si>
  <si>
    <t>คลองขลุง</t>
  </si>
  <si>
    <t>กะปง</t>
  </si>
  <si>
    <t>กินี</t>
  </si>
  <si>
    <t>คลองลาน</t>
  </si>
  <si>
    <t>กะปาง</t>
  </si>
  <si>
    <t>กินี-บิสเซา</t>
  </si>
  <si>
    <t>เมตตาประชารักษ์ วัดไร่ขิง</t>
  </si>
  <si>
    <t>ทรายทองวัฒนา</t>
  </si>
  <si>
    <t>กะเปอร์</t>
  </si>
  <si>
    <t>กายอานา</t>
  </si>
  <si>
    <t>ไทรงาม</t>
  </si>
  <si>
    <t>กะเปา</t>
  </si>
  <si>
    <t>เฮติ</t>
  </si>
  <si>
    <t>บ้านแพ้ว</t>
  </si>
  <si>
    <t>ปางศิลาทอง</t>
  </si>
  <si>
    <t>กะเปียด</t>
  </si>
  <si>
    <t>เกาะเฮิร์ดและหมู่เกาะแมกดอนัลด์</t>
  </si>
  <si>
    <t>กระทุ่มแบน</t>
  </si>
  <si>
    <t>พรานกระต่าย</t>
  </si>
  <si>
    <t>กะมัง</t>
  </si>
  <si>
    <t>ฮอนดูรัส</t>
  </si>
  <si>
    <t>สมเด็จพระพุทธเลิศหล้า</t>
  </si>
  <si>
    <t>ลานกระบือ</t>
  </si>
  <si>
    <t>กะมิยอ</t>
  </si>
  <si>
    <t>ฮ่องกง</t>
  </si>
  <si>
    <t>พระจอมเกล้า</t>
  </si>
  <si>
    <t>บึงสามัคคี</t>
  </si>
  <si>
    <t>กะรน</t>
  </si>
  <si>
    <t>ฮังการี</t>
  </si>
  <si>
    <t>โกสัมพีนคร</t>
  </si>
  <si>
    <t>กะรุบี</t>
  </si>
  <si>
    <t>ไอซ์แลนด์</t>
  </si>
  <si>
    <t>บางสะพาน</t>
  </si>
  <si>
    <t>เมืองขอนแก่น</t>
  </si>
  <si>
    <t>กะลาเส</t>
  </si>
  <si>
    <t>อินเดีย</t>
  </si>
  <si>
    <t>หัวหิน</t>
  </si>
  <si>
    <t>กะลุวอ</t>
  </si>
  <si>
    <t>อินโดนีเซีย</t>
  </si>
  <si>
    <t>มหาราชนครศรีธรรมราช</t>
  </si>
  <si>
    <t>เขาสวนกวาง</t>
  </si>
  <si>
    <t>กะลุวอเหนือ</t>
  </si>
  <si>
    <t>อิหร่าน</t>
  </si>
  <si>
    <t>ทุ่งสง</t>
  </si>
  <si>
    <t>โคกโพธิ์ไชย</t>
  </si>
  <si>
    <t>กะหรอ</t>
  </si>
  <si>
    <t>อิรัก</t>
  </si>
  <si>
    <t>ท่าศาลา</t>
  </si>
  <si>
    <t>ชำสูง</t>
  </si>
  <si>
    <t>กะไหล</t>
  </si>
  <si>
    <t>ไอร์แลนด์</t>
  </si>
  <si>
    <t>สิชล</t>
  </si>
  <si>
    <t>ชนบท</t>
  </si>
  <si>
    <t>กะฮาด</t>
  </si>
  <si>
    <t>อิสราเอล</t>
  </si>
  <si>
    <t>กังแอน</t>
  </si>
  <si>
    <t>อิตาลี</t>
  </si>
  <si>
    <t>น้ำพอง</t>
  </si>
  <si>
    <t>กันจุ</t>
  </si>
  <si>
    <t>จาเมกา</t>
  </si>
  <si>
    <t>ตะกั่วป่า</t>
  </si>
  <si>
    <t>บ้านไผ่</t>
  </si>
  <si>
    <t>กันตรวจระมวล</t>
  </si>
  <si>
    <t>ญี่ปุ่น</t>
  </si>
  <si>
    <t>วชิระภูเก็ต</t>
  </si>
  <si>
    <t>บ้านฝาง</t>
  </si>
  <si>
    <t>กันตัง</t>
  </si>
  <si>
    <t>จอร์แดน</t>
  </si>
  <si>
    <t>ป่าตอง</t>
  </si>
  <si>
    <t>เปือยน้อย</t>
  </si>
  <si>
    <t>กันตังใต้</t>
  </si>
  <si>
    <t>คาซัคสถาน</t>
  </si>
  <si>
    <t>พล</t>
  </si>
  <si>
    <t>กันทรอม</t>
  </si>
  <si>
    <t>เคนยา</t>
  </si>
  <si>
    <t>เกาะสมุย</t>
  </si>
  <si>
    <t>พระยืน</t>
  </si>
  <si>
    <t>กันทรารมย์</t>
  </si>
  <si>
    <t>คิริบาส</t>
  </si>
  <si>
    <t>ภูเวียง</t>
  </si>
  <si>
    <t>กาเกาะ</t>
  </si>
  <si>
    <t>เกาหลีเหนือ</t>
  </si>
  <si>
    <t>ชุมพรเขตรอุดมศักดิ์</t>
  </si>
  <si>
    <t>ภูผาม่าน</t>
  </si>
  <si>
    <t>กาญจนา</t>
  </si>
  <si>
    <t>เกาหลีใต้</t>
  </si>
  <si>
    <t>มัญจาคีรี</t>
  </si>
  <si>
    <t>กาตอง</t>
  </si>
  <si>
    <t>คอซอวอ</t>
  </si>
  <si>
    <t>หาดใหญ่</t>
  </si>
  <si>
    <t>แวงน้อย</t>
  </si>
  <si>
    <t>ก้านเหลือง</t>
  </si>
  <si>
    <t>คูเวต</t>
  </si>
  <si>
    <t>แวงใหญ่</t>
  </si>
  <si>
    <t>กาบเชิง</t>
  </si>
  <si>
    <t>คีร์กีซสถาน</t>
  </si>
  <si>
    <t>สีชมพู</t>
  </si>
  <si>
    <t>กาบัง</t>
  </si>
  <si>
    <t xml:space="preserve">สาธารณรัฐประชาธิปไตยประชาชนลาว </t>
  </si>
  <si>
    <t>หนองสองห้อง</t>
  </si>
  <si>
    <t>กาบิน</t>
  </si>
  <si>
    <t>ลัตเวีย</t>
  </si>
  <si>
    <t>หนองเรือ</t>
  </si>
  <si>
    <t>ก้ามปู</t>
  </si>
  <si>
    <t>เลบานอน</t>
  </si>
  <si>
    <t>หนองนาคำ</t>
  </si>
  <si>
    <t>กายูคละ</t>
  </si>
  <si>
    <t>เลโซโท</t>
  </si>
  <si>
    <t>เบตง</t>
  </si>
  <si>
    <t>อุบลรัตน์</t>
  </si>
  <si>
    <t>กายูบอเกาะ</t>
  </si>
  <si>
    <t>ไลบีเรีย</t>
  </si>
  <si>
    <t>นราธิวาสราชนครินทร์</t>
  </si>
  <si>
    <t>โนนศิลา</t>
  </si>
  <si>
    <t>กาเยาะมาตี</t>
  </si>
  <si>
    <t>ลิเบีย</t>
  </si>
  <si>
    <t>สุไหงโก-ลก</t>
  </si>
  <si>
    <t>บ้านแฮด</t>
  </si>
  <si>
    <t>การะเกด</t>
  </si>
  <si>
    <t>ลิกเตนสไตน์</t>
  </si>
  <si>
    <t>เมืองจันทบุรี</t>
  </si>
  <si>
    <t>กาลอ</t>
  </si>
  <si>
    <t>ลิทัวเนีย</t>
  </si>
  <si>
    <t>จุฬาลงกรณ์</t>
  </si>
  <si>
    <t>แก่งหางแมว</t>
  </si>
  <si>
    <t>กาลิชา</t>
  </si>
  <si>
    <t>ลักเซมเบิร์ก</t>
  </si>
  <si>
    <t>เจริญกรุงประชารักษ์</t>
  </si>
  <si>
    <t>ขลุง</t>
  </si>
  <si>
    <t>กาลูปัง</t>
  </si>
  <si>
    <t>มาเก๊า</t>
  </si>
  <si>
    <t>ตำรวจ</t>
  </si>
  <si>
    <t>ท่าใหม่</t>
  </si>
  <si>
    <t>กาวะ</t>
  </si>
  <si>
    <t>มาซิโดเนีย</t>
  </si>
  <si>
    <t>ตากสิน</t>
  </si>
  <si>
    <t>นายายอาม</t>
  </si>
  <si>
    <t>กาหลง</t>
  </si>
  <si>
    <t>มาดากัสการ์</t>
  </si>
  <si>
    <t>พระมงกุฎเกล้า</t>
  </si>
  <si>
    <t>โป่งน้ำร้อน</t>
  </si>
  <si>
    <t>มาลาวี</t>
  </si>
  <si>
    <t>ภูมิพลอดุลยเดช</t>
  </si>
  <si>
    <t>มะขาม</t>
  </si>
  <si>
    <t>กำเนิดนพคุณ</t>
  </si>
  <si>
    <t>มาเลเซีย</t>
  </si>
  <si>
    <t>รามาธิบดี</t>
  </si>
  <si>
    <t>สอยดาว</t>
  </si>
  <si>
    <t>กำปัง</t>
  </si>
  <si>
    <t>มัลดีฟส์</t>
  </si>
  <si>
    <t>คณะแพทยศาสตร์วชิรพยาบาล</t>
  </si>
  <si>
    <t>แหลมสิงห์</t>
  </si>
  <si>
    <t>กำพวน</t>
  </si>
  <si>
    <t>มาลี</t>
  </si>
  <si>
    <t>ศิริราช</t>
  </si>
  <si>
    <t>เขาคิชฌกูฏ</t>
  </si>
  <si>
    <t>กำพี้</t>
  </si>
  <si>
    <t>มอลตา</t>
  </si>
  <si>
    <t>สมเด็จพระปิ่นเกล้า</t>
  </si>
  <si>
    <t>เมืองฉะเชิงเทรา</t>
  </si>
  <si>
    <t>กำแพง</t>
  </si>
  <si>
    <t>หมู่เกาะมาร์แชลล์</t>
  </si>
  <si>
    <t>หลวงพ่อทวีศักดิ์ ชุตินธโร อุทิศ</t>
  </si>
  <si>
    <t>บางคล้า</t>
  </si>
  <si>
    <t>กำแพงเซา</t>
  </si>
  <si>
    <t>มาร์ตีนิก</t>
  </si>
  <si>
    <t>ราชพิพัฒน์</t>
  </si>
  <si>
    <t>บางน้ำเปรี้ยว</t>
  </si>
  <si>
    <t>กำแพงดิน</t>
  </si>
  <si>
    <t>มอริเตเนีย</t>
  </si>
  <si>
    <t>สิรินธร</t>
  </si>
  <si>
    <t>บางปะกง</t>
  </si>
  <si>
    <t>มอริเชียส</t>
  </si>
  <si>
    <t>เวชการุณย์รัศมิ์</t>
  </si>
  <si>
    <t>บ้านโพธิ์</t>
  </si>
  <si>
    <t>กำแพงแสน</t>
  </si>
  <si>
    <t>มายอต</t>
  </si>
  <si>
    <t>ชลประทาน</t>
  </si>
  <si>
    <t>แปลงยาว</t>
  </si>
  <si>
    <t>กำแมด</t>
  </si>
  <si>
    <t>เม็กซิโก</t>
  </si>
  <si>
    <t>ธรรมศาสตร์เฉลิมพระเกียรติ</t>
  </si>
  <si>
    <t>พนมสารคาม</t>
  </si>
  <si>
    <t>กำโลน</t>
  </si>
  <si>
    <t>ไมโครนีเซีย (สหพันธรัฐไมโครนีเซีย)</t>
  </si>
  <si>
    <t>อานันทมหิดล</t>
  </si>
  <si>
    <t>ราชสาส์น</t>
  </si>
  <si>
    <t>กื้ดช้าง</t>
  </si>
  <si>
    <t>มอลโดวา (สาธารณรัฐมอลโดวา)</t>
  </si>
  <si>
    <t>สมเด็จพระบรมราชเทวี ณ ศรีราชา</t>
  </si>
  <si>
    <t>สนามชัยเขต</t>
  </si>
  <si>
    <t>กุง</t>
  </si>
  <si>
    <t>โมนาโก</t>
  </si>
  <si>
    <t>สมเด็จพระนางเจ้าสิริกิติ์</t>
  </si>
  <si>
    <t>ท่าตะเกียบ</t>
  </si>
  <si>
    <t>กุงเก่า</t>
  </si>
  <si>
    <t>มองโกเลีย</t>
  </si>
  <si>
    <t>มหาวิทยาลัยบูรพา</t>
  </si>
  <si>
    <t>คลองเขื่อน</t>
  </si>
  <si>
    <t>กุฎโง้ง</t>
  </si>
  <si>
    <t>มอนต์เซอร์รัต</t>
  </si>
  <si>
    <t>เมืองพัทยา</t>
  </si>
  <si>
    <t>แปดริ้ว</t>
  </si>
  <si>
    <t>กุฎี</t>
  </si>
  <si>
    <t>โมร็อกโก</t>
  </si>
  <si>
    <t>ค่ายจักรพงษ์</t>
  </si>
  <si>
    <t>เมืองชลบุรี</t>
  </si>
  <si>
    <t>กุดกว้าง</t>
  </si>
  <si>
    <t>โมซัมบิก</t>
  </si>
  <si>
    <t>ศูนย์การแพทย์สมเด็จพระเทพรัตนราชสุดาฯ</t>
  </si>
  <si>
    <t>เกาะสีชัง</t>
  </si>
  <si>
    <t>กุดกุง</t>
  </si>
  <si>
    <t>พม่า</t>
  </si>
  <si>
    <t>ค่ายสุรนารี</t>
  </si>
  <si>
    <t>บ่อทอง</t>
  </si>
  <si>
    <t>กุดขอนแก่น</t>
  </si>
  <si>
    <t>นามิเบีย</t>
  </si>
  <si>
    <t>มหาวิทยาลัยเทคโนโลยีสุรนารี</t>
  </si>
  <si>
    <t>บางละมุง</t>
  </si>
  <si>
    <t>กุดขาคีม</t>
  </si>
  <si>
    <t>นาอูรู</t>
  </si>
  <si>
    <t>ค่ายสรรพสิทธิประสงค์</t>
  </si>
  <si>
    <t>บ้านบึง</t>
  </si>
  <si>
    <t>กุดแข้</t>
  </si>
  <si>
    <t>เนปาล</t>
  </si>
  <si>
    <t>ศรีนครินทร์</t>
  </si>
  <si>
    <t>พานทอง</t>
  </si>
  <si>
    <t>กุดค้าว</t>
  </si>
  <si>
    <t>เนเธอร์แลนด์</t>
  </si>
  <si>
    <t>ค่ายประจักษ์ศิลปาคม</t>
  </si>
  <si>
    <t>กุดเค้า</t>
  </si>
  <si>
    <t>นิวแคลิโดเนีย</t>
  </si>
  <si>
    <t>มหาราชนครเชียงใหม่</t>
  </si>
  <si>
    <t>ศรีราชา</t>
  </si>
  <si>
    <t>กุดจอก</t>
  </si>
  <si>
    <t>นิวซีแลนด์</t>
  </si>
  <si>
    <t>ค่ายสุรศักดิ์มนตรี</t>
  </si>
  <si>
    <t>สัตหีบ</t>
  </si>
  <si>
    <t>กุดจับ</t>
  </si>
  <si>
    <t>นิการากัว</t>
  </si>
  <si>
    <t>ค่ายสมเด็จพระนเรศวรมหาราช</t>
  </si>
  <si>
    <t>หนองใหญ่</t>
  </si>
  <si>
    <t>กุดจิก</t>
  </si>
  <si>
    <t>ไนเจอร์</t>
  </si>
  <si>
    <t>มหาวิทยาลัยนเรศวร</t>
  </si>
  <si>
    <t>เกาะจันทร์</t>
  </si>
  <si>
    <t>กุดฉิม</t>
  </si>
  <si>
    <t>ไนจีเรีย</t>
  </si>
  <si>
    <t>ค่ายสุรสีห์</t>
  </si>
  <si>
    <t>เมืองชัยนาท</t>
  </si>
  <si>
    <t>กุดชมภู</t>
  </si>
  <si>
    <t>นีวเว</t>
  </si>
  <si>
    <t>จันทรุเบกษา</t>
  </si>
  <si>
    <t>มโนรมย์</t>
  </si>
  <si>
    <t>กุดชุม</t>
  </si>
  <si>
    <t>เกาะนอร์ฟอล์ก</t>
  </si>
  <si>
    <t>ค่ายธนะรัชต์</t>
  </si>
  <si>
    <t>วัดสิงห์</t>
  </si>
  <si>
    <t>กุดชุมแสง</t>
  </si>
  <si>
    <t>หมู่เกาะนอร์เทิร์นมาเรียนา</t>
  </si>
  <si>
    <t>ค่ายวชิราวุธ</t>
  </si>
  <si>
    <t>สรรคบุรี</t>
  </si>
  <si>
    <t>กุดเชียงหมี</t>
  </si>
  <si>
    <t>นอร์เวย์</t>
  </si>
  <si>
    <t>องค์การบริหารส่วนจังหวัดภูเก็ต</t>
  </si>
  <si>
    <t>สรรพยา</t>
  </si>
  <si>
    <t>กุดดินจี่</t>
  </si>
  <si>
    <t>โอมาน</t>
  </si>
  <si>
    <t>สงขลานครินทร์</t>
  </si>
  <si>
    <t>หันคา</t>
  </si>
  <si>
    <t>กุดดู่</t>
  </si>
  <si>
    <t>ปากีสถาน</t>
  </si>
  <si>
    <t>โรงพยาบาลพญาไท นวมินทร์</t>
  </si>
  <si>
    <t>หนองมะโมง</t>
  </si>
  <si>
    <t>กุดโดน</t>
  </si>
  <si>
    <t>ปาเลา</t>
  </si>
  <si>
    <t>รพ.ศิครินทร์ หาดใหญ่</t>
  </si>
  <si>
    <t>เนินขาม</t>
  </si>
  <si>
    <t>กุดตาเพชร</t>
  </si>
  <si>
    <t>ดินแดนปาเลสไตน์</t>
  </si>
  <si>
    <t>กล้วยน้ำไท</t>
  </si>
  <si>
    <t>เมืองชัยภูมิ</t>
  </si>
  <si>
    <t>กุดตุ้ม</t>
  </si>
  <si>
    <t>ปานามา</t>
  </si>
  <si>
    <t>บางไผ่</t>
  </si>
  <si>
    <t>เกษตรสมบูรณ์</t>
  </si>
  <si>
    <t>กุดธาตุ</t>
  </si>
  <si>
    <t>ปาปัวนิวกินี</t>
  </si>
  <si>
    <t>บางมด</t>
  </si>
  <si>
    <t>แก้งคร้อ</t>
  </si>
  <si>
    <t>กุดนกเปล้า</t>
  </si>
  <si>
    <t>ปารากวัย</t>
  </si>
  <si>
    <t>แพทย์ปัญญา</t>
  </si>
  <si>
    <t>คอนสวรรค์</t>
  </si>
  <si>
    <t>กุดน้อย</t>
  </si>
  <si>
    <t>เปรู</t>
  </si>
  <si>
    <t>บางนา 1</t>
  </si>
  <si>
    <t>คอนสาร</t>
  </si>
  <si>
    <t>กุดน้ำใส</t>
  </si>
  <si>
    <t>ฟิลิปปินส์</t>
  </si>
  <si>
    <t>เพชรเวช</t>
  </si>
  <si>
    <t>จัตุรัส</t>
  </si>
  <si>
    <t>กุดบง</t>
  </si>
  <si>
    <t>หมู่เกาะพิตแคร์น</t>
  </si>
  <si>
    <t>เกษมราษฎร์ บางแค</t>
  </si>
  <si>
    <t>เทพสถิต</t>
  </si>
  <si>
    <t>กุดบาก</t>
  </si>
  <si>
    <t>โปแลนด์</t>
  </si>
  <si>
    <t>มเหสักข์</t>
  </si>
  <si>
    <t>เนินสง่า</t>
  </si>
  <si>
    <t>กุดโบสถ์</t>
  </si>
  <si>
    <t>โปรตุเกส</t>
  </si>
  <si>
    <t>เปาโล เมโมเรียล โชคชัย 4</t>
  </si>
  <si>
    <t>บ้านเขว้า</t>
  </si>
  <si>
    <t>กุดประทาย</t>
  </si>
  <si>
    <t>ปวยร์โตรีโก</t>
  </si>
  <si>
    <t>สุขสวัสดิ์</t>
  </si>
  <si>
    <t>บ้านแท่น</t>
  </si>
  <si>
    <t>กุดปลาค้าว</t>
  </si>
  <si>
    <t>กาตาร์</t>
  </si>
  <si>
    <t>บำเหน็จณรงค์</t>
  </si>
  <si>
    <t>กุดปลาดุก</t>
  </si>
  <si>
    <t>เรอูว์นียง</t>
  </si>
  <si>
    <t>พีเอ็มจี</t>
  </si>
  <si>
    <t>ภูเขียว</t>
  </si>
  <si>
    <t>กุดป่อง</t>
  </si>
  <si>
    <t>โรมาเนีย</t>
  </si>
  <si>
    <t>นวมินทร์</t>
  </si>
  <si>
    <t>ภักดีชุมพล</t>
  </si>
  <si>
    <t>กุดผึ้ง</t>
  </si>
  <si>
    <t>รัสเซีย</t>
  </si>
  <si>
    <t>หนองบัวแดง</t>
  </si>
  <si>
    <t>กุดพิมาน</t>
  </si>
  <si>
    <t>รวันดา</t>
  </si>
  <si>
    <t>ศิครินทร์</t>
  </si>
  <si>
    <t>หนองบัวระเหว</t>
  </si>
  <si>
    <t>กุดเพียขอม</t>
  </si>
  <si>
    <t>เซนต์บาร์เตเลมี</t>
  </si>
  <si>
    <t>ประชาพัฒน์</t>
  </si>
  <si>
    <t>ซับใหญ่</t>
  </si>
  <si>
    <t>กุดเมืองฮาม</t>
  </si>
  <si>
    <t>เซนต์เฮเลนา</t>
  </si>
  <si>
    <t>เกษมราษฎร์ประชาชื่น</t>
  </si>
  <si>
    <t>เมืองชุมพร</t>
  </si>
  <si>
    <t>กุดยม</t>
  </si>
  <si>
    <t>เซนต์คิตส์และเนวิส</t>
  </si>
  <si>
    <t>มิชชั่น</t>
  </si>
  <si>
    <t>ท่าแซะ</t>
  </si>
  <si>
    <t>กุดยาลวน</t>
  </si>
  <si>
    <t>เซนต์ลูเชีย</t>
  </si>
  <si>
    <t>ยันฮี</t>
  </si>
  <si>
    <t>ทุ่งตะโก</t>
  </si>
  <si>
    <t>กุดรัง</t>
  </si>
  <si>
    <t>เซนต์มาร์ติน</t>
  </si>
  <si>
    <t>วิภาราม</t>
  </si>
  <si>
    <t>ปะทิว</t>
  </si>
  <si>
    <t>กุดเรือ</t>
  </si>
  <si>
    <t>แซงปีแยร์และมีเกอลง</t>
  </si>
  <si>
    <t>หัวเฉียว</t>
  </si>
  <si>
    <t>พะโต๊ะ</t>
  </si>
  <si>
    <t>กุดเรือคำ</t>
  </si>
  <si>
    <t>เซนต์วินเซนต์และเกรนาดีนส์</t>
  </si>
  <si>
    <t>บี.แคร์ เมดิคอลเซ็นเตอร์</t>
  </si>
  <si>
    <t>ละแม</t>
  </si>
  <si>
    <t>กุดลาด</t>
  </si>
  <si>
    <t>ซามัว</t>
  </si>
  <si>
    <t>การุญเวช สุขาภิบาล 3</t>
  </si>
  <si>
    <t>สวี</t>
  </si>
  <si>
    <t>กุดเลาะ</t>
  </si>
  <si>
    <t>ซานมารีโน</t>
  </si>
  <si>
    <t>มงกุฎวัฒนะ</t>
  </si>
  <si>
    <t>หลังสวน</t>
  </si>
  <si>
    <t>กุดสระ</t>
  </si>
  <si>
    <t>เซาตูเมและปรินซีปี</t>
  </si>
  <si>
    <t>เมืองเชียงราย</t>
  </si>
  <si>
    <t>กุดสะเทียน</t>
  </si>
  <si>
    <t>ซาอุดีอาระเบีย</t>
  </si>
  <si>
    <t>นวมินทร์ 9</t>
  </si>
  <si>
    <t>ขุนตาล</t>
  </si>
  <si>
    <t>กุดสิมคุ้มใหม่</t>
  </si>
  <si>
    <t>เซเนกัล</t>
  </si>
  <si>
    <t>เพชรเกษม 2</t>
  </si>
  <si>
    <t>เชียงของ</t>
  </si>
  <si>
    <t>กุดเสลา</t>
  </si>
  <si>
    <t>เซเชลส์</t>
  </si>
  <si>
    <t>บางปะกอก 8</t>
  </si>
  <si>
    <t>เชียงแสน</t>
  </si>
  <si>
    <t>กุดใส้จ่อ</t>
  </si>
  <si>
    <t>เซียร์ราลีโอน</t>
  </si>
  <si>
    <t>เปาโล เกษตร</t>
  </si>
  <si>
    <t>เทิง</t>
  </si>
  <si>
    <t>กุดหมากไฟ</t>
  </si>
  <si>
    <t>สิงคโปร์</t>
  </si>
  <si>
    <t>จุฬารัตน์ 3</t>
  </si>
  <si>
    <t>ป่าแดด</t>
  </si>
  <si>
    <t>กุดหว้า</t>
  </si>
  <si>
    <t>สโลวาเกีย</t>
  </si>
  <si>
    <t>เมืองสมุทรปากน้ำ</t>
  </si>
  <si>
    <t>พาน</t>
  </si>
  <si>
    <t>กุดหวาย</t>
  </si>
  <si>
    <t>สโลวีเนีย</t>
  </si>
  <si>
    <t>สำโรงการแพทย์</t>
  </si>
  <si>
    <t>แม่จัน</t>
  </si>
  <si>
    <t>กุดแห่</t>
  </si>
  <si>
    <t>หมู่เกาะโซโลมอน</t>
  </si>
  <si>
    <t>บางนา 2</t>
  </si>
  <si>
    <t>แม่ฟ้าหลวง</t>
  </si>
  <si>
    <t>กุดไห</t>
  </si>
  <si>
    <t>โซมาเลีย</t>
  </si>
  <si>
    <t>เซ็นทรัลปาร์ค</t>
  </si>
  <si>
    <t>แม่สรวย</t>
  </si>
  <si>
    <t>กุตาไก้</t>
  </si>
  <si>
    <t>แอฟริกาใต้</t>
  </si>
  <si>
    <t>จุฬารัตน์ 9</t>
  </si>
  <si>
    <t>แม่สาย</t>
  </si>
  <si>
    <t>กุมภวาปี</t>
  </si>
  <si>
    <t>เกาะเซาท์จอร์เจียและหมู่เกาะเซาท์แซนด์วิช</t>
  </si>
  <si>
    <t>เปาโล เมโมเรียล สมุทรปราการ</t>
  </si>
  <si>
    <t>เวียงแก่น</t>
  </si>
  <si>
    <t>กุ่มหัก</t>
  </si>
  <si>
    <t>สเปน</t>
  </si>
  <si>
    <t>รัทรินทร์</t>
  </si>
  <si>
    <t>เวียงชัย</t>
  </si>
  <si>
    <t>กุยบุรี</t>
  </si>
  <si>
    <t>ศรีลังกา</t>
  </si>
  <si>
    <t>บางปะกอก 3 พระประแดง</t>
  </si>
  <si>
    <t>เวียงป่าเป้า</t>
  </si>
  <si>
    <t>กุยเหนือ</t>
  </si>
  <si>
    <t>ซูดาน</t>
  </si>
  <si>
    <t>เมืองสมุทรปู่เจ้าฯ</t>
  </si>
  <si>
    <t>พญาเม็งราย</t>
  </si>
  <si>
    <t>กุรุคุ</t>
  </si>
  <si>
    <t>ซูรินาม</t>
  </si>
  <si>
    <t>รวมชัยประชารักษ์</t>
  </si>
  <si>
    <t>แม่ลาว</t>
  </si>
  <si>
    <t>กุศกร</t>
  </si>
  <si>
    <t>สฟาลบาร์และยานไมเอน</t>
  </si>
  <si>
    <t>วิภาราม-ชัยปราการ</t>
  </si>
  <si>
    <t>ดอยหลวง</t>
  </si>
  <si>
    <t>กุสุมาลย์</t>
  </si>
  <si>
    <t>สวาซิแลนด์</t>
  </si>
  <si>
    <t>บางนา 5</t>
  </si>
  <si>
    <t>เวียงเชียงรุ้ง</t>
  </si>
  <si>
    <t>กุแหระ</t>
  </si>
  <si>
    <t>สวีเดน</t>
  </si>
  <si>
    <t>เปาโลพระประแดง</t>
  </si>
  <si>
    <t>เมืองเชียงใหม่</t>
  </si>
  <si>
    <t>กู่</t>
  </si>
  <si>
    <t>สวิตเซอร์แลนด์</t>
  </si>
  <si>
    <t>ศิครินทร์ สงขลา</t>
  </si>
  <si>
    <t>เชียงดาว</t>
  </si>
  <si>
    <t>กู่กาสิงห์</t>
  </si>
  <si>
    <t>ซีเรีย</t>
  </si>
  <si>
    <t>เกษมราษฎร์ ปทุมธานี</t>
  </si>
  <si>
    <t>ไชยปราการ</t>
  </si>
  <si>
    <t>กู่จาน</t>
  </si>
  <si>
    <t>ไต้หวัน</t>
  </si>
  <si>
    <t>เกษมราษฎร์รัตนาธิเบศร์</t>
  </si>
  <si>
    <t>ดอยเต่า</t>
  </si>
  <si>
    <t>กู่ทอง</t>
  </si>
  <si>
    <t>ทาจิกิสถาน</t>
  </si>
  <si>
    <t>กรุงไทย</t>
  </si>
  <si>
    <t>ดอยหล่อ</t>
  </si>
  <si>
    <t>กู่สวนแตง</t>
  </si>
  <si>
    <t>แทนซาเนีย</t>
  </si>
  <si>
    <t>วิภาราม ปากเกร็ด</t>
  </si>
  <si>
    <t>ดอยสะเก็ด</t>
  </si>
  <si>
    <t>กู่สันตรัตน์</t>
  </si>
  <si>
    <t>ไทย</t>
  </si>
  <si>
    <t>การุญเวช รัตนาธิเบศร์</t>
  </si>
  <si>
    <t>ฝาง</t>
  </si>
  <si>
    <t>เกตรี</t>
  </si>
  <si>
    <t xml:space="preserve">ติมอร์-เลสเต </t>
  </si>
  <si>
    <t>การุญเวช ปทุมธานี</t>
  </si>
  <si>
    <t>พร้าว</t>
  </si>
  <si>
    <t>เกยไชย</t>
  </si>
  <si>
    <t>โตโก</t>
  </si>
  <si>
    <t>ปทุมเวช</t>
  </si>
  <si>
    <t>แม่แจ่ม</t>
  </si>
  <si>
    <t>เกรียงไกร</t>
  </si>
  <si>
    <t>โทเคอเลา</t>
  </si>
  <si>
    <t>แพทย์รังสิต</t>
  </si>
  <si>
    <t>แม่แตง</t>
  </si>
  <si>
    <t>เกวียนหัก</t>
  </si>
  <si>
    <t>ตองงา</t>
  </si>
  <si>
    <t>ภัทร-ธนบุรี</t>
  </si>
  <si>
    <t>แม่ริม</t>
  </si>
  <si>
    <t>เกษตรพัฒนา</t>
  </si>
  <si>
    <t>ตรินิแดดและโตเบโก</t>
  </si>
  <si>
    <t>ราชธานี</t>
  </si>
  <si>
    <t>แม่วาง</t>
  </si>
  <si>
    <t>เกษตรวิสัย</t>
  </si>
  <si>
    <t>ตูนิเซีย</t>
  </si>
  <si>
    <t>การุญเวช อยุธยา</t>
  </si>
  <si>
    <t>แม่อาย</t>
  </si>
  <si>
    <t>เกษตรสุวรรณ</t>
  </si>
  <si>
    <t>ตุรกี</t>
  </si>
  <si>
    <t>ราชธานี โรจนะ</t>
  </si>
  <si>
    <t>แม่ออน</t>
  </si>
  <si>
    <t>เกษม</t>
  </si>
  <si>
    <t>เติร์กเมนิสถาน</t>
  </si>
  <si>
    <t>เกษมราษฎร์ สระบุรี</t>
  </si>
  <si>
    <t>เวียงแหง</t>
  </si>
  <si>
    <t>เกษมทรัพย์</t>
  </si>
  <si>
    <t>หมู่เกาะเติกส์และเคคอส</t>
  </si>
  <si>
    <t>พญาไทศรีราชา</t>
  </si>
  <si>
    <t>สะเมิง</t>
  </si>
  <si>
    <t>เกะรอ</t>
  </si>
  <si>
    <t>ตูวาลู</t>
  </si>
  <si>
    <t>เอกชล 2</t>
  </si>
  <si>
    <t>สันกำแพง</t>
  </si>
  <si>
    <t>เก่ากลอย</t>
  </si>
  <si>
    <t>ยูกันดา</t>
  </si>
  <si>
    <t>ปิยะเวชช์ บ่อวิน</t>
  </si>
  <si>
    <t>สันทราย</t>
  </si>
  <si>
    <t>เก่าขาม</t>
  </si>
  <si>
    <t>ยูเครน</t>
  </si>
  <si>
    <t>วิภารามแหลมฉบัง</t>
  </si>
  <si>
    <t>เก่างิ้ว</t>
  </si>
  <si>
    <t>สหรัฐอาหรับเอมิเรตส์</t>
  </si>
  <si>
    <t xml:space="preserve">วิภาราม  อมตะนคร</t>
  </si>
  <si>
    <t>สารภี</t>
  </si>
  <si>
    <t>เก่าย่าดี</t>
  </si>
  <si>
    <t>สหราชอาณาจักร</t>
  </si>
  <si>
    <t>มงกุฏระยอง</t>
  </si>
  <si>
    <t>หางดง</t>
  </si>
  <si>
    <t>เก้าเลี้ยว</t>
  </si>
  <si>
    <t>สหรัฐอเมริกา</t>
  </si>
  <si>
    <t>รวมแพทย์ระยอง</t>
  </si>
  <si>
    <t>อมก๋อย</t>
  </si>
  <si>
    <t>เกาะกลาง</t>
  </si>
  <si>
    <t>เกาะเล็กรอบนอกของสหรัฐอเมริกา</t>
  </si>
  <si>
    <t>ศรีระยอง</t>
  </si>
  <si>
    <t>ฮอด</t>
  </si>
  <si>
    <t>เกาะกูด</t>
  </si>
  <si>
    <t>อุรุกวัย</t>
  </si>
  <si>
    <t>จุฬารัตน์ 11</t>
  </si>
  <si>
    <t>เมืองตรัง</t>
  </si>
  <si>
    <t>เกาะเกร็ด</t>
  </si>
  <si>
    <t>อุซเบกิสถาน</t>
  </si>
  <si>
    <t>เกษมราษฎร์ ฉะเชิงเทรา</t>
  </si>
  <si>
    <t>เกาะเกิด</t>
  </si>
  <si>
    <t>วานูวาตู</t>
  </si>
  <si>
    <t>ป.แพทย์</t>
  </si>
  <si>
    <t>ปะเหลียน</t>
  </si>
  <si>
    <t>เกาะแก้ว</t>
  </si>
  <si>
    <t>นครรัฐวาติกัน</t>
  </si>
  <si>
    <t>ราชเวชอุบลราชธานี</t>
  </si>
  <si>
    <t>ย่านตาขาว</t>
  </si>
  <si>
    <t>เกาะขนุน</t>
  </si>
  <si>
    <t>เวเนซุเอลา</t>
  </si>
  <si>
    <t>ลานนา3</t>
  </si>
  <si>
    <t>รัษฎา</t>
  </si>
  <si>
    <t>เกาะขวาง</t>
  </si>
  <si>
    <t>เวียดนาม</t>
  </si>
  <si>
    <t>ราชเวชเชียงใหม่</t>
  </si>
  <si>
    <t>สิเกา</t>
  </si>
  <si>
    <t>เกาะขันธ์</t>
  </si>
  <si>
    <t>หมู่เกาะบริติชเวอร์จิน</t>
  </si>
  <si>
    <t>เทพปัญญา</t>
  </si>
  <si>
    <t>ห้วยยอด</t>
  </si>
  <si>
    <t>เกาะคอเขา</t>
  </si>
  <si>
    <t>หมู่เกาะเวอร์จินของสหรัฐอเมริกา</t>
  </si>
  <si>
    <t>ลานนา</t>
  </si>
  <si>
    <t>วังวิเศษ</t>
  </si>
  <si>
    <t>เกาะคา</t>
  </si>
  <si>
    <t>วอลิสและฟูตูนา</t>
  </si>
  <si>
    <t>เชียงใหม่ใกล้หมอ</t>
  </si>
  <si>
    <t>หาดสำราญ</t>
  </si>
  <si>
    <t>เกาะค้างคาว</t>
  </si>
  <si>
    <t>ซาฮาราตะวันตก</t>
  </si>
  <si>
    <t>หริภุญชัย เมโมเรียล</t>
  </si>
  <si>
    <t>นาโยง</t>
  </si>
  <si>
    <t>เกาะจัน</t>
  </si>
  <si>
    <t>เยเมน</t>
  </si>
  <si>
    <t>เกษมราษฎร์ ศรีบุรินทร์</t>
  </si>
  <si>
    <t>เมืองตราด</t>
  </si>
  <si>
    <t>แซมเบีย</t>
  </si>
  <si>
    <t>โรงพยาบาลเชียงราย</t>
  </si>
  <si>
    <t>เกาะช้าง</t>
  </si>
  <si>
    <t>ซิมบับเว</t>
  </si>
  <si>
    <t>ร่มฉัตร</t>
  </si>
  <si>
    <t>เขาสมิง</t>
  </si>
  <si>
    <t>เกาะช้างใต้</t>
  </si>
  <si>
    <t>ซานคามิลโล</t>
  </si>
  <si>
    <t>คลองใหญ่</t>
  </si>
  <si>
    <t>เกาะตะเภา</t>
  </si>
  <si>
    <t>เทพากร</t>
  </si>
  <si>
    <t>บ่อไร่</t>
  </si>
  <si>
    <t>เกาะตาล</t>
  </si>
  <si>
    <t>มหาชัย 2</t>
  </si>
  <si>
    <t>แหลมงอบ</t>
  </si>
  <si>
    <t>เกาะตาเลี้ยง</t>
  </si>
  <si>
    <t>วิชัยเวชฯ อ้อมน้อย</t>
  </si>
  <si>
    <t>เกาะเต่า</t>
  </si>
  <si>
    <t>วิชัยเวชฯ สมุทรสาคร</t>
  </si>
  <si>
    <t>เมืองตาก</t>
  </si>
  <si>
    <t>เกาะแต้ว</t>
  </si>
  <si>
    <t>มหาชัย 3</t>
  </si>
  <si>
    <t>ท่าสองยาง</t>
  </si>
  <si>
    <t>เกาะทวด</t>
  </si>
  <si>
    <t>วิภาราม สมุทรสาคร</t>
  </si>
  <si>
    <t>บ้านตาก</t>
  </si>
  <si>
    <t>เกาะเทโพ</t>
  </si>
  <si>
    <t>มิชชั่นภูเก็ต</t>
  </si>
  <si>
    <t>พบพระ</t>
  </si>
  <si>
    <t>เกาะนก</t>
  </si>
  <si>
    <t>บางปะกอก 1</t>
  </si>
  <si>
    <t>แม่ระมาด</t>
  </si>
  <si>
    <t>เกาะนางคำ</t>
  </si>
  <si>
    <t>โรงพยาบาลเอเชียอินเตอร์เนชั่นแนล</t>
  </si>
  <si>
    <t>เกาะปันหยี</t>
  </si>
  <si>
    <t>เกษมราษฎร์ ปราจีนบุรี</t>
  </si>
  <si>
    <t>สามเงา</t>
  </si>
  <si>
    <t>เกาะเปริด</t>
  </si>
  <si>
    <t>จุฬารัตน์ 5</t>
  </si>
  <si>
    <t>อุ้มผาง</t>
  </si>
  <si>
    <t>เกาะเปาะ</t>
  </si>
  <si>
    <t>โรงพยาบาลซีจีเอช ลำลูกกา</t>
  </si>
  <si>
    <t>วังเจ้า</t>
  </si>
  <si>
    <t>เกาะเปียะ</t>
  </si>
  <si>
    <t>โรงพยาบาลดีบุก</t>
  </si>
  <si>
    <t>เมืองนครนายก</t>
  </si>
  <si>
    <t>เกาะพยาม</t>
  </si>
  <si>
    <t>โรงพยาบาลกรุงเทพปลวกแดง</t>
  </si>
  <si>
    <t>บ้านนา</t>
  </si>
  <si>
    <t>เกาะพระทอง</t>
  </si>
  <si>
    <t>คลองหลวง</t>
  </si>
  <si>
    <t>ปากพลี</t>
  </si>
  <si>
    <t>เกาะพลับพลา</t>
  </si>
  <si>
    <t>พริ้นซ์ ลำพูน</t>
  </si>
  <si>
    <t>องครักษ์</t>
  </si>
  <si>
    <t>เกาะพะงัน</t>
  </si>
  <si>
    <t>ลำพูนใกล้หมอ</t>
  </si>
  <si>
    <t>เมืองนครปฐม</t>
  </si>
  <si>
    <t>เกาะเพชร</t>
  </si>
  <si>
    <t>กรุงไทย สาขาเวสเทิร์น</t>
  </si>
  <si>
    <t>เกาะโพธิ์</t>
  </si>
  <si>
    <t>โรงพยาบาล ไอเอ็มเอช สีลม</t>
  </si>
  <si>
    <t>ดอนตูม</t>
  </si>
  <si>
    <t>เกาะมะนาว</t>
  </si>
  <si>
    <t>โรงพยาบาลมิตรประชา</t>
  </si>
  <si>
    <t>นครชัยศรี</t>
  </si>
  <si>
    <t>เกาะยอ</t>
  </si>
  <si>
    <t>โรงพยาบาลนคราภิบาล</t>
  </si>
  <si>
    <t>บางเลน</t>
  </si>
  <si>
    <t>เกาะยาวน้อย</t>
  </si>
  <si>
    <t>พัทยาปัทมคณ</t>
  </si>
  <si>
    <t>พุทธมณฑล</t>
  </si>
  <si>
    <t>เกาะยาวใหญ่</t>
  </si>
  <si>
    <t>สามพราน</t>
  </si>
  <si>
    <t>เกาะรัง</t>
  </si>
  <si>
    <t>เมืองนครพนม</t>
  </si>
  <si>
    <t>เกาะเรียน</t>
  </si>
  <si>
    <t>ท่าอุเทน</t>
  </si>
  <si>
    <t>เกาะไร่</t>
  </si>
  <si>
    <t>ธาตุพนม</t>
  </si>
  <si>
    <t>เกาะลอย</t>
  </si>
  <si>
    <t>นาแก</t>
  </si>
  <si>
    <t>เกาะลันตาน้อย</t>
  </si>
  <si>
    <t>นาหว้า</t>
  </si>
  <si>
    <t>เกาะลันตาใหญ่</t>
  </si>
  <si>
    <t>บ้านแพง</t>
  </si>
  <si>
    <t>เกาะลิบง</t>
  </si>
  <si>
    <t>ปลาปาก</t>
  </si>
  <si>
    <t>เกาะลูกไม้</t>
  </si>
  <si>
    <t>โพนสวรรค์</t>
  </si>
  <si>
    <t>เกาะศรีบอยา</t>
  </si>
  <si>
    <t>เรณูนคร</t>
  </si>
  <si>
    <t>เกาะศาลพระ</t>
  </si>
  <si>
    <t>ศรีสงคราม</t>
  </si>
  <si>
    <t>เกาะสะท้อน</t>
  </si>
  <si>
    <t>วังยาง</t>
  </si>
  <si>
    <t>เกาะสะบ้า</t>
  </si>
  <si>
    <t>นาทม</t>
  </si>
  <si>
    <t>เกาะสาหร่าย</t>
  </si>
  <si>
    <t>เมืองนครราชสีมา</t>
  </si>
  <si>
    <t>เกาะสำโรง</t>
  </si>
  <si>
    <t>แก้งสนามนาง</t>
  </si>
  <si>
    <t>เกาะสุกร</t>
  </si>
  <si>
    <t>ขามทะเลสอ</t>
  </si>
  <si>
    <t>เกาะหมาก</t>
  </si>
  <si>
    <t>ขามสะแกแสง</t>
  </si>
  <si>
    <t>เกาะหลัก</t>
  </si>
  <si>
    <t>คง</t>
  </si>
  <si>
    <t>เกาะหวาย</t>
  </si>
  <si>
    <t>ครบุรี</t>
  </si>
  <si>
    <t>เกาะใหญ่</t>
  </si>
  <si>
    <t>จักราช</t>
  </si>
  <si>
    <t>เกิ้ง</t>
  </si>
  <si>
    <t>ชุมพวง</t>
  </si>
  <si>
    <t>เกียร์</t>
  </si>
  <si>
    <t>โชคชัย</t>
  </si>
  <si>
    <t>แก</t>
  </si>
  <si>
    <t>ด่านขุนทด</t>
  </si>
  <si>
    <t>แก้ง</t>
  </si>
  <si>
    <t>โนนแดง</t>
  </si>
  <si>
    <t>แก่งกระจาน</t>
  </si>
  <si>
    <t>โนนไทย</t>
  </si>
  <si>
    <t>แก้งกอก</t>
  </si>
  <si>
    <t>โนนสูง</t>
  </si>
  <si>
    <t>แก้งแก</t>
  </si>
  <si>
    <t>บัวใหญ่</t>
  </si>
  <si>
    <t>แก้งไก่</t>
  </si>
  <si>
    <t>บ้านเหลื่อม</t>
  </si>
  <si>
    <t>แก่งคอย</t>
  </si>
  <si>
    <t>ประทาย</t>
  </si>
  <si>
    <t>แก่งเค็ง</t>
  </si>
  <si>
    <t>ปักธงชัย</t>
  </si>
  <si>
    <t>แก่งดินสอ</t>
  </si>
  <si>
    <t>ปากช่อง</t>
  </si>
  <si>
    <t>แก่งโดม</t>
  </si>
  <si>
    <t>พิมาย</t>
  </si>
  <si>
    <t>แก่งผักกูด</t>
  </si>
  <si>
    <t>วังน้ำเขียว</t>
  </si>
  <si>
    <t>แก่งเลิงจาน</t>
  </si>
  <si>
    <t>สีคิ้ว</t>
  </si>
  <si>
    <t>แก่งศรีภูมิ</t>
  </si>
  <si>
    <t>สูงเนิน</t>
  </si>
  <si>
    <t>เสิงสาง</t>
  </si>
  <si>
    <t>แก่งเสี้ยน</t>
  </si>
  <si>
    <t>ห้วยแถลง</t>
  </si>
  <si>
    <t>แก่งโสภา</t>
  </si>
  <si>
    <t>หนองบุนนาก</t>
  </si>
  <si>
    <t>เทพารักษ์</t>
  </si>
  <si>
    <t>แก้งเหนือ</t>
  </si>
  <si>
    <t>เมืองยาง</t>
  </si>
  <si>
    <t>แกดำ</t>
  </si>
  <si>
    <t>พระทองคำ</t>
  </si>
  <si>
    <t>แก่นมะกรูด</t>
  </si>
  <si>
    <t>ลำทะเมนชัย</t>
  </si>
  <si>
    <t>แก้มอ้น</t>
  </si>
  <si>
    <t>เฉลิมพระเกียรติ</t>
  </si>
  <si>
    <t>แกลง</t>
  </si>
  <si>
    <t>สีดา</t>
  </si>
  <si>
    <t>แก้วฟ้า</t>
  </si>
  <si>
    <t>บัวลาย</t>
  </si>
  <si>
    <t>แก้วแสน</t>
  </si>
  <si>
    <t>เมืองนครศรีธรรมราช</t>
  </si>
  <si>
    <t>แกใหญ่</t>
  </si>
  <si>
    <t>ขนอม</t>
  </si>
  <si>
    <t>โก่งธนู</t>
  </si>
  <si>
    <t>ฉวาง</t>
  </si>
  <si>
    <t>โกตาบารู</t>
  </si>
  <si>
    <t>ชะอวด</t>
  </si>
  <si>
    <t>โกรกกราก</t>
  </si>
  <si>
    <t>เชียรใหญ่</t>
  </si>
  <si>
    <t>โกรกแก้ว</t>
  </si>
  <si>
    <t>โกรกพระ</t>
  </si>
  <si>
    <t>ทุ่งใหญ่</t>
  </si>
  <si>
    <t>โกสัมพี</t>
  </si>
  <si>
    <t>ไก่คำ</t>
  </si>
  <si>
    <t>พระพรหม</t>
  </si>
  <si>
    <t>ไกรกลาง</t>
  </si>
  <si>
    <t>นาบอน</t>
  </si>
  <si>
    <t>ไกรนอก</t>
  </si>
  <si>
    <t>บางขัน</t>
  </si>
  <si>
    <t>ไกรใน</t>
  </si>
  <si>
    <t>ปากพนัง</t>
  </si>
  <si>
    <t>ไก่เส่า</t>
  </si>
  <si>
    <t>พรหมคีรี</t>
  </si>
  <si>
    <t>ขนงพระ</t>
  </si>
  <si>
    <t>พิปูน</t>
  </si>
  <si>
    <t>ขนวน</t>
  </si>
  <si>
    <t>ร่อนพิบูลย์</t>
  </si>
  <si>
    <t>ขนอนหลวง</t>
  </si>
  <si>
    <t>ลานสกา</t>
  </si>
  <si>
    <t>ขนาบนาก</t>
  </si>
  <si>
    <t>หัวไทร</t>
  </si>
  <si>
    <t>ขนุน</t>
  </si>
  <si>
    <t>จุฬาภรณ์</t>
  </si>
  <si>
    <t>ขมิ้น</t>
  </si>
  <si>
    <t>นบพิตำ</t>
  </si>
  <si>
    <t>ขยาย</t>
  </si>
  <si>
    <t>ช้างกลาง</t>
  </si>
  <si>
    <t>ถ้ำพรรณรา</t>
  </si>
  <si>
    <t>ข่วงเปา</t>
  </si>
  <si>
    <t>เมืองนครสวรรค์</t>
  </si>
  <si>
    <t>ขวัญเมือง</t>
  </si>
  <si>
    <t>ขวาว</t>
  </si>
  <si>
    <t>ขวาวใหญ่</t>
  </si>
  <si>
    <t>ชุมแสง</t>
  </si>
  <si>
    <t>ตากฟ้า</t>
  </si>
  <si>
    <t>ขอนคลาน</t>
  </si>
  <si>
    <t>ตาคลี</t>
  </si>
  <si>
    <t>ขอนแตก</t>
  </si>
  <si>
    <t>ท่าตะโก</t>
  </si>
  <si>
    <t>ขอนยูง</t>
  </si>
  <si>
    <t>บรรพตพิสัย</t>
  </si>
  <si>
    <t>ขอนหาด</t>
  </si>
  <si>
    <t>พยุหะคีรี</t>
  </si>
  <si>
    <t>ข่อยสูง</t>
  </si>
  <si>
    <t>ไพศาลี</t>
  </si>
  <si>
    <t>ขะเนจื้อ</t>
  </si>
  <si>
    <t>แม่วงก์</t>
  </si>
  <si>
    <t>ขะยูง</t>
  </si>
  <si>
    <t>ลาดยาว</t>
  </si>
  <si>
    <t>ขันเงิน</t>
  </si>
  <si>
    <t>หนองบัว</t>
  </si>
  <si>
    <t>ขั้นไดใหญ่</t>
  </si>
  <si>
    <t>แม่เปิน</t>
  </si>
  <si>
    <t>ขัวก่าย</t>
  </si>
  <si>
    <t>ชุมตาบง</t>
  </si>
  <si>
    <t>ขัวมุง</t>
  </si>
  <si>
    <t>เมืองนนทบุรี</t>
  </si>
  <si>
    <t>ขัวเรียง</t>
  </si>
  <si>
    <t>ไทรน้อย</t>
  </si>
  <si>
    <t>ขามเฒ่า</t>
  </si>
  <si>
    <t>บางกรวย</t>
  </si>
  <si>
    <t>ขามเฒ่าพัฒนา</t>
  </si>
  <si>
    <t>บางบัวทอง</t>
  </si>
  <si>
    <t>บางใหญ่</t>
  </si>
  <si>
    <t>ขามป้อม</t>
  </si>
  <si>
    <t>ปากเกร็ด</t>
  </si>
  <si>
    <t>ขามเปี้ย</t>
  </si>
  <si>
    <t>เมืองนราธิวาส</t>
  </si>
  <si>
    <t>ขามเรียง</t>
  </si>
  <si>
    <t>จะแนะ</t>
  </si>
  <si>
    <t>ขามเรียน</t>
  </si>
  <si>
    <t>ตากใบ</t>
  </si>
  <si>
    <t>ขามสมบูรณ์</t>
  </si>
  <si>
    <t>บาเจาะ</t>
  </si>
  <si>
    <t>ยี่งอ</t>
  </si>
  <si>
    <t>ขามใหญ่</t>
  </si>
  <si>
    <t>ระแงะ</t>
  </si>
  <si>
    <t>ข้าวงาม</t>
  </si>
  <si>
    <t>รือเสาะ</t>
  </si>
  <si>
    <t>ข้าวปุ้น</t>
  </si>
  <si>
    <t>แว้ง</t>
  </si>
  <si>
    <t>ข้าวเม่า</t>
  </si>
  <si>
    <t>ศรีสาคร</t>
  </si>
  <si>
    <t>ข้าวสาร</t>
  </si>
  <si>
    <t>สุคิริน</t>
  </si>
  <si>
    <t>ขี้เหล็ก</t>
  </si>
  <si>
    <t>ขึ่ง</t>
  </si>
  <si>
    <t>สุไหงปาดี</t>
  </si>
  <si>
    <t>ขุนกระทิง</t>
  </si>
  <si>
    <t>เจาะไอร้อง</t>
  </si>
  <si>
    <t>ขุนแก้ว</t>
  </si>
  <si>
    <t>เมืองน่าน</t>
  </si>
  <si>
    <t>ขุนโขลน</t>
  </si>
  <si>
    <t>เชียงกลาง</t>
  </si>
  <si>
    <t>ขุนคง</t>
  </si>
  <si>
    <t>ท่าวังผา</t>
  </si>
  <si>
    <t>ขุนควร</t>
  </si>
  <si>
    <t>ทุ่งช้าง</t>
  </si>
  <si>
    <t>ขุนซ่อง</t>
  </si>
  <si>
    <t>นาน้อย</t>
  </si>
  <si>
    <t>ขุนตัดหวาย</t>
  </si>
  <si>
    <t>นาหมื่น</t>
  </si>
  <si>
    <t>ขุนทอง</t>
  </si>
  <si>
    <t>บ้านหลวง</t>
  </si>
  <si>
    <t>ขุนทะเล</t>
  </si>
  <si>
    <t>ปัว</t>
  </si>
  <si>
    <t>ขุนน่าน</t>
  </si>
  <si>
    <t>แม่จริม</t>
  </si>
  <si>
    <t>ขุนฝาง</t>
  </si>
  <si>
    <t>เวียงสา</t>
  </si>
  <si>
    <t>ขุนพิทักษ์</t>
  </si>
  <si>
    <t>สันติสุข</t>
  </si>
  <si>
    <t>ขุนแม่ลาน้อย</t>
  </si>
  <si>
    <t>บ่อเกลือ</t>
  </si>
  <si>
    <t>ขุนยวม</t>
  </si>
  <si>
    <t>สองแคว</t>
  </si>
  <si>
    <t>ขุนศรี</t>
  </si>
  <si>
    <t>ภูเพียง</t>
  </si>
  <si>
    <t>ขุนหาญ</t>
  </si>
  <si>
    <t>เมืองบุรีรัมย์</t>
  </si>
  <si>
    <t>ขุมเงิน</t>
  </si>
  <si>
    <t>ขุมทอง</t>
  </si>
  <si>
    <t>คูเมือง</t>
  </si>
  <si>
    <t>ขุย</t>
  </si>
  <si>
    <t>ชำนิ</t>
  </si>
  <si>
    <t>ขุหลุ</t>
  </si>
  <si>
    <t>นาโพธิ์</t>
  </si>
  <si>
    <t>เข็กน้อย</t>
  </si>
  <si>
    <t>เขตการปกครองพิเศษพัทยา</t>
  </si>
  <si>
    <t>โนนดินแดง</t>
  </si>
  <si>
    <t>เขมราฐ</t>
  </si>
  <si>
    <t>โนนสุวรรณ</t>
  </si>
  <si>
    <t>เขวา</t>
  </si>
  <si>
    <t>บ้านกรวด</t>
  </si>
  <si>
    <t>เขวาทุ่ง</t>
  </si>
  <si>
    <t>พลับพลาชัย</t>
  </si>
  <si>
    <t>เขวาไร่</t>
  </si>
  <si>
    <t>บ้านใหม่ไชยพจน์</t>
  </si>
  <si>
    <t>เขวาสินรินทร์</t>
  </si>
  <si>
    <t>ประโคนชัย</t>
  </si>
  <si>
    <t>เขวาใหญ่</t>
  </si>
  <si>
    <t>ปะคำ</t>
  </si>
  <si>
    <t>เขากระปุก</t>
  </si>
  <si>
    <t>พุทไธสง</t>
  </si>
  <si>
    <t>เขากวางทอง</t>
  </si>
  <si>
    <t>ละหานทราย</t>
  </si>
  <si>
    <t>เขากอบ</t>
  </si>
  <si>
    <t>ลำปลายมาศ</t>
  </si>
  <si>
    <t>เขากะลา</t>
  </si>
  <si>
    <t>สตึก</t>
  </si>
  <si>
    <t>เขาแก้ว</t>
  </si>
  <si>
    <t>หนองกี่</t>
  </si>
  <si>
    <t>เขาแก้วศรีสมบูรณ์</t>
  </si>
  <si>
    <t>หนองหงส์</t>
  </si>
  <si>
    <t>เขาขลุง</t>
  </si>
  <si>
    <t>ห้วยราช</t>
  </si>
  <si>
    <t>เขาขาว</t>
  </si>
  <si>
    <t>บ้านด่าน</t>
  </si>
  <si>
    <t>เขาขี้ฝอย</t>
  </si>
  <si>
    <t>แคนดง</t>
  </si>
  <si>
    <t>เขาเขน</t>
  </si>
  <si>
    <t>เมืองปทุมธานี</t>
  </si>
  <si>
    <t>เขาคราม</t>
  </si>
  <si>
    <t>เขาค้อ</t>
  </si>
  <si>
    <t>ธัญบุรี</t>
  </si>
  <si>
    <t>เขาคอก</t>
  </si>
  <si>
    <t>ลาดหลุมแก้ว</t>
  </si>
  <si>
    <t>เขาคันทรง</t>
  </si>
  <si>
    <t>ลำลูกกา</t>
  </si>
  <si>
    <t>เขาค่าย</t>
  </si>
  <si>
    <t>สามโคก</t>
  </si>
  <si>
    <t>เขาคีริส</t>
  </si>
  <si>
    <t>หนองเสือ</t>
  </si>
  <si>
    <t>เขาจ้าว</t>
  </si>
  <si>
    <t>เมืองประจวบคีรีขันธ์</t>
  </si>
  <si>
    <t>เขาเจ็ดลูก</t>
  </si>
  <si>
    <t>เขาเจียก</t>
  </si>
  <si>
    <t>ทับสะแก</t>
  </si>
  <si>
    <t>เขาโจด</t>
  </si>
  <si>
    <t>เขาฉกรรจ์</t>
  </si>
  <si>
    <t>บางสะพานน้อย</t>
  </si>
  <si>
    <t>เขาชนกัน</t>
  </si>
  <si>
    <t>ปราณบุรี</t>
  </si>
  <si>
    <t>เขาชะงุ้ม</t>
  </si>
  <si>
    <t>เขาชัยสน</t>
  </si>
  <si>
    <t>สามร้อยยอด</t>
  </si>
  <si>
    <t>เขาชายธง</t>
  </si>
  <si>
    <t>เมืองปราจีนบุรี</t>
  </si>
  <si>
    <t>เขาไชยราช</t>
  </si>
  <si>
    <t>เขาซก</t>
  </si>
  <si>
    <t>ศรีมโหสถ</t>
  </si>
  <si>
    <t>เขาดิน</t>
  </si>
  <si>
    <t>นาดี</t>
  </si>
  <si>
    <t>เขาดินพัฒนา</t>
  </si>
  <si>
    <t>บ้านสร้าง</t>
  </si>
  <si>
    <t>เขาดินเหนือ</t>
  </si>
  <si>
    <t>ประจันตคาม</t>
  </si>
  <si>
    <t>เขาแดง</t>
  </si>
  <si>
    <t>ศรีมหาโพธิ</t>
  </si>
  <si>
    <t>เขาต่อ</t>
  </si>
  <si>
    <t>เมืองปัตตานี</t>
  </si>
  <si>
    <t>เขาตอก</t>
  </si>
  <si>
    <t>กะพ้อ</t>
  </si>
  <si>
    <t>เขาตูม</t>
  </si>
  <si>
    <t>โคกโพธิ์</t>
  </si>
  <si>
    <t>เขาถ่าน</t>
  </si>
  <si>
    <t>ทุ่งยางแดง</t>
  </si>
  <si>
    <t>เขาทราย</t>
  </si>
  <si>
    <t>ปะนาเระ</t>
  </si>
  <si>
    <t>เขาทอง</t>
  </si>
  <si>
    <t>มายอ</t>
  </si>
  <si>
    <t>เขาทะลุ</t>
  </si>
  <si>
    <t>ไม้แก่น</t>
  </si>
  <si>
    <t>เขาท่าพระ</t>
  </si>
  <si>
    <t>ยะรัง</t>
  </si>
  <si>
    <t>เขาน้อย</t>
  </si>
  <si>
    <t>ยะหริ่ง</t>
  </si>
  <si>
    <t>เขานิพันธ์</t>
  </si>
  <si>
    <t>สายบุรี</t>
  </si>
  <si>
    <t>เขานิเวศน์</t>
  </si>
  <si>
    <t>หนองจิก</t>
  </si>
  <si>
    <t>เขาบางแกรก</t>
  </si>
  <si>
    <t>แม่ลาน</t>
  </si>
  <si>
    <t>เขาบายศรี</t>
  </si>
  <si>
    <t>เขาปู่</t>
  </si>
  <si>
    <t>ท่าเรือ</t>
  </si>
  <si>
    <t>เขาปูน</t>
  </si>
  <si>
    <t>นครหลวง</t>
  </si>
  <si>
    <t>บางซ้าย</t>
  </si>
  <si>
    <t>เขาพระ</t>
  </si>
  <si>
    <t>บางไทร</t>
  </si>
  <si>
    <t>เขาพระงาม</t>
  </si>
  <si>
    <t>บางบาล</t>
  </si>
  <si>
    <t>เขาพระทอง</t>
  </si>
  <si>
    <t>บางปะหัน</t>
  </si>
  <si>
    <t>เขาพระนอน</t>
  </si>
  <si>
    <t>บางปะอิน</t>
  </si>
  <si>
    <t>เขาพระบาท</t>
  </si>
  <si>
    <t>บ้านแพรก</t>
  </si>
  <si>
    <t>เขาพัง</t>
  </si>
  <si>
    <t>ผักไห่</t>
  </si>
  <si>
    <t>เขาพังไกร</t>
  </si>
  <si>
    <t>ภาชี</t>
  </si>
  <si>
    <t>เขาเพิ่ม</t>
  </si>
  <si>
    <t>มหาราช</t>
  </si>
  <si>
    <t>เขาไพร</t>
  </si>
  <si>
    <t>ลาดบัวหลวง</t>
  </si>
  <si>
    <t>เขามีเกียรติ</t>
  </si>
  <si>
    <t>วังน้อย</t>
  </si>
  <si>
    <t>เขาไม้แก้ว</t>
  </si>
  <si>
    <t>เขาย้อย</t>
  </si>
  <si>
    <t>อุทัย</t>
  </si>
  <si>
    <t>เขาย่า</t>
  </si>
  <si>
    <t>เมืองพะเยา</t>
  </si>
  <si>
    <t>เขารวก</t>
  </si>
  <si>
    <t>จุน</t>
  </si>
  <si>
    <t>เขารูปช้าง</t>
  </si>
  <si>
    <t>เขาแร้ง</t>
  </si>
  <si>
    <t>เชียงม่วน</t>
  </si>
  <si>
    <t>เขาโร</t>
  </si>
  <si>
    <t>ดอกคำใต้</t>
  </si>
  <si>
    <t>เขาล้าน</t>
  </si>
  <si>
    <t>ปง</t>
  </si>
  <si>
    <t>แม่ใจ</t>
  </si>
  <si>
    <t>เขาวงกต</t>
  </si>
  <si>
    <t>ภูซาง</t>
  </si>
  <si>
    <t>เขาวัว</t>
  </si>
  <si>
    <t>ภูกามยาว</t>
  </si>
  <si>
    <t>เขาวิเศษ</t>
  </si>
  <si>
    <t>เมืองพังงา</t>
  </si>
  <si>
    <t>เขาสมอคอน</t>
  </si>
  <si>
    <t>เกาะยาว</t>
  </si>
  <si>
    <t>คุระบุรี</t>
  </si>
  <si>
    <t>เขาสามยอด</t>
  </si>
  <si>
    <t>ตะกั่วทุ่ง</t>
  </si>
  <si>
    <t>เขาสามสิบ</t>
  </si>
  <si>
    <t>เขาสามสิบหาบ</t>
  </si>
  <si>
    <t>ทับปุด</t>
  </si>
  <si>
    <t>เขาหลวง</t>
  </si>
  <si>
    <t>ท้ายเหมือง</t>
  </si>
  <si>
    <t>เขาหัวควาย</t>
  </si>
  <si>
    <t>เมืองพัทลุง</t>
  </si>
  <si>
    <t>เขาหินซ้อน</t>
  </si>
  <si>
    <t>เขาแหลม</t>
  </si>
  <si>
    <t>เขาใหญ่</t>
  </si>
  <si>
    <t>ควนขนุน</t>
  </si>
  <si>
    <t>เขิน</t>
  </si>
  <si>
    <t>ตะโหมด</t>
  </si>
  <si>
    <t>เขื่องคำ</t>
  </si>
  <si>
    <t>ปากพะยูน</t>
  </si>
  <si>
    <t>เขื่องใน</t>
  </si>
  <si>
    <t>ป่าบอน</t>
  </si>
  <si>
    <t>เขื่อน</t>
  </si>
  <si>
    <t>ป่าพยอม</t>
  </si>
  <si>
    <t>เขื่อนบางลาง</t>
  </si>
  <si>
    <t>ศรีบรรพต</t>
  </si>
  <si>
    <t>เขื่อนผาก</t>
  </si>
  <si>
    <t>บางแก้ว</t>
  </si>
  <si>
    <t>เขื่อนอุบลรัตน์</t>
  </si>
  <si>
    <t>เขือน้ำ</t>
  </si>
  <si>
    <t>เมืองพิจิตร</t>
  </si>
  <si>
    <t>แข้</t>
  </si>
  <si>
    <t>ตะพานหิน</t>
  </si>
  <si>
    <t>แขม</t>
  </si>
  <si>
    <t>ทับคล้อ</t>
  </si>
  <si>
    <t>โขงเจียม</t>
  </si>
  <si>
    <t>บางมูลนาก</t>
  </si>
  <si>
    <t>โขมง</t>
  </si>
  <si>
    <t>โพทะเล</t>
  </si>
  <si>
    <t>คชสิทธิ์</t>
  </si>
  <si>
    <t>โพธิ์ประทับช้าง</t>
  </si>
  <si>
    <t>คณฑี</t>
  </si>
  <si>
    <t>สามง่าม</t>
  </si>
  <si>
    <t>คมบาง</t>
  </si>
  <si>
    <t>วังทรายพูน</t>
  </si>
  <si>
    <t>ครน</t>
  </si>
  <si>
    <t>สากเหล็ก</t>
  </si>
  <si>
    <t>บึงนาราง</t>
  </si>
  <si>
    <t>ครบุรีใต้</t>
  </si>
  <si>
    <t>ดงเจริญ</t>
  </si>
  <si>
    <t>ครึ่ง</t>
  </si>
  <si>
    <t>วชิรบารมี</t>
  </si>
  <si>
    <t>คลองกระจง</t>
  </si>
  <si>
    <t>เมืองพิษณุโลก</t>
  </si>
  <si>
    <t>คลองกระจัง</t>
  </si>
  <si>
    <t>นครไทย</t>
  </si>
  <si>
    <t>คลองกระแซง</t>
  </si>
  <si>
    <t>ชาติตระการ</t>
  </si>
  <si>
    <t>คลองกระบือ</t>
  </si>
  <si>
    <t>เนินมะปราง</t>
  </si>
  <si>
    <t>คลองกวาง</t>
  </si>
  <si>
    <t>บางกระทุ่ม</t>
  </si>
  <si>
    <t>คลองกิ่ว</t>
  </si>
  <si>
    <t>บางระกำ</t>
  </si>
  <si>
    <t>คลองกุ่ม</t>
  </si>
  <si>
    <t>พรหมพิราม</t>
  </si>
  <si>
    <t>คลองเกตุ</t>
  </si>
  <si>
    <t>วังทอง</t>
  </si>
  <si>
    <t>คลองเกลือ</t>
  </si>
  <si>
    <t>วัดโบสถ์</t>
  </si>
  <si>
    <t>คลองไก่เถื่อน</t>
  </si>
  <si>
    <t>เมืองเพชรบุรี</t>
  </si>
  <si>
    <t>คลองขนาก</t>
  </si>
  <si>
    <t>คลองขนาน</t>
  </si>
  <si>
    <t>ชะอำ</t>
  </si>
  <si>
    <t>คลองขวาง</t>
  </si>
  <si>
    <t>ท่ายาง</t>
  </si>
  <si>
    <t>คลองข่อย</t>
  </si>
  <si>
    <t>บ้านลาด</t>
  </si>
  <si>
    <t>คลองขาม</t>
  </si>
  <si>
    <t>บ้านแหลม</t>
  </si>
  <si>
    <t>คลองขุด</t>
  </si>
  <si>
    <t>หนองหญ้าปล้อง</t>
  </si>
  <si>
    <t>คลองเขม้า</t>
  </si>
  <si>
    <t>เมืองเพชรบูรณ์</t>
  </si>
  <si>
    <t>คลองเขิน</t>
  </si>
  <si>
    <t>ชนแดน</t>
  </si>
  <si>
    <t>คลองควาย</t>
  </si>
  <si>
    <t>น้ำหนาว</t>
  </si>
  <si>
    <t>คลองคะเชนทร์</t>
  </si>
  <si>
    <t>บึงสามพัน</t>
  </si>
  <si>
    <t>คลองคูณ</t>
  </si>
  <si>
    <t>วิเชียรบุรี</t>
  </si>
  <si>
    <t>คลองเคียน</t>
  </si>
  <si>
    <t>ศรีเทพ</t>
  </si>
  <si>
    <t>คลองโคน</t>
  </si>
  <si>
    <t>หนองไผ่</t>
  </si>
  <si>
    <t>คลองจั่น</t>
  </si>
  <si>
    <t>หล่มเก่า</t>
  </si>
  <si>
    <t>คลองจิก</t>
  </si>
  <si>
    <t>หล่มสัก</t>
  </si>
  <si>
    <t>คลองจินดา</t>
  </si>
  <si>
    <t>วังโป่ง</t>
  </si>
  <si>
    <t>คลองจุกกระเฌอ</t>
  </si>
  <si>
    <t>เมืองแพร่</t>
  </si>
  <si>
    <t>คลองเจ็ด</t>
  </si>
  <si>
    <t>เด่นชัย</t>
  </si>
  <si>
    <t>คลองฉนวน</t>
  </si>
  <si>
    <t>ร้องกวาง</t>
  </si>
  <si>
    <t>คลองฉนาก</t>
  </si>
  <si>
    <t>ลอง</t>
  </si>
  <si>
    <t>คลองเฉลิม</t>
  </si>
  <si>
    <t>วังชิ้น</t>
  </si>
  <si>
    <t>คลองชะอุ่น</t>
  </si>
  <si>
    <t>สอง</t>
  </si>
  <si>
    <t>คลองชักพระ</t>
  </si>
  <si>
    <t>หนองม่วงไข่</t>
  </si>
  <si>
    <t>คลองชีล้อม</t>
  </si>
  <si>
    <t>สูงเม่น</t>
  </si>
  <si>
    <t>คลองด่าน</t>
  </si>
  <si>
    <t>เมืองภูเก็ต</t>
  </si>
  <si>
    <t>คลองแดน</t>
  </si>
  <si>
    <t>คลองต้นไทร</t>
  </si>
  <si>
    <t>ถลาง</t>
  </si>
  <si>
    <t>คลองตะเกรา</t>
  </si>
  <si>
    <t>เมืองมหาสารคาม</t>
  </si>
  <si>
    <t>คลองตะเคียน</t>
  </si>
  <si>
    <t>กันทรวิชัย</t>
  </si>
  <si>
    <t>คลองตัน</t>
  </si>
  <si>
    <t>คลองตันเหนือ</t>
  </si>
  <si>
    <t>โกสุมพิสัย</t>
  </si>
  <si>
    <t>คลองตาคต</t>
  </si>
  <si>
    <t>เชียงยืน</t>
  </si>
  <si>
    <t>คลองตาล</t>
  </si>
  <si>
    <t>นาเชือก</t>
  </si>
  <si>
    <t>คลองตำหรุ</t>
  </si>
  <si>
    <t>นาดูน</t>
  </si>
  <si>
    <t>บรบือ</t>
  </si>
  <si>
    <t>คลองเตยเหนือ</t>
  </si>
  <si>
    <t>พยัคฆภูมิพิสัย</t>
  </si>
  <si>
    <t>คลองถนน</t>
  </si>
  <si>
    <t>วาปีปทุม</t>
  </si>
  <si>
    <t>คลองทราย</t>
  </si>
  <si>
    <t>คลองทรายขาว</t>
  </si>
  <si>
    <t>ยางสีสุราช</t>
  </si>
  <si>
    <t>คลองท่อมใต้</t>
  </si>
  <si>
    <t>ชื่นชม</t>
  </si>
  <si>
    <t>คลองท่อมเหนือ</t>
  </si>
  <si>
    <t>เมืองมุกดาหาร</t>
  </si>
  <si>
    <t>คลองทับจันทร์</t>
  </si>
  <si>
    <t>คำชะอี</t>
  </si>
  <si>
    <t>คลองไทร</t>
  </si>
  <si>
    <t>ดงหลวง</t>
  </si>
  <si>
    <t>คลองนกกระทุง</t>
  </si>
  <si>
    <t>ดอนตาล</t>
  </si>
  <si>
    <t>คลองนครเนื่องเขต</t>
  </si>
  <si>
    <t>นิคมคำสร้อย</t>
  </si>
  <si>
    <t>คลองน้อย</t>
  </si>
  <si>
    <t>หนองสูง</t>
  </si>
  <si>
    <t>คลองนา</t>
  </si>
  <si>
    <t>หว้านใหญ่</t>
  </si>
  <si>
    <t>คลองนารายณ์</t>
  </si>
  <si>
    <t>เมืองแม่ฮ่องสอน</t>
  </si>
  <si>
    <t>คลองน้ำเค็ม</t>
  </si>
  <si>
    <t>คลองน้ำใส</t>
  </si>
  <si>
    <t>ปางมะผ้า</t>
  </si>
  <si>
    <t>คลองน้ำไหล</t>
  </si>
  <si>
    <t>ปาย</t>
  </si>
  <si>
    <t>คลองนิยมยาตรา</t>
  </si>
  <si>
    <t>แม่ลาน้อย</t>
  </si>
  <si>
    <t>คลองบ้านโพธิ์</t>
  </si>
  <si>
    <t>แม่สะเรียง</t>
  </si>
  <si>
    <t>คลองประเวศ</t>
  </si>
  <si>
    <t>สบเมย</t>
  </si>
  <si>
    <t>คลองประสงค์</t>
  </si>
  <si>
    <t>เมืองยโสธร</t>
  </si>
  <si>
    <t>คลองปราบ</t>
  </si>
  <si>
    <t>คลองปาง</t>
  </si>
  <si>
    <t>ค้อวัง</t>
  </si>
  <si>
    <t>คลองปูน</t>
  </si>
  <si>
    <t>คำเขื่อนแก้ว</t>
  </si>
  <si>
    <t>คลองเปรง</t>
  </si>
  <si>
    <t>ไทยเจริญ</t>
  </si>
  <si>
    <t>คลองเปียะ</t>
  </si>
  <si>
    <t>ทรายมูล</t>
  </si>
  <si>
    <t>คลองไผ่</t>
  </si>
  <si>
    <t>ป่าติ้ว</t>
  </si>
  <si>
    <t>คลองพน</t>
  </si>
  <si>
    <t>มหาชนะชัย</t>
  </si>
  <si>
    <t>คลองพระยาบันลือ</t>
  </si>
  <si>
    <t>เลิงนกทา</t>
  </si>
  <si>
    <t>คลองพระอุดม</t>
  </si>
  <si>
    <t>เมืองยะลา</t>
  </si>
  <si>
    <t>คลองพลู</t>
  </si>
  <si>
    <t>คลองพา</t>
  </si>
  <si>
    <t>กรงปีนัง</t>
  </si>
  <si>
    <t>คลองพิไกร</t>
  </si>
  <si>
    <t>ธารโต</t>
  </si>
  <si>
    <t>คลองม่วง</t>
  </si>
  <si>
    <t>บันนังสตา</t>
  </si>
  <si>
    <t>คลองมหานาค</t>
  </si>
  <si>
    <t>คลองมะเดื่อ</t>
  </si>
  <si>
    <t>ยะหา</t>
  </si>
  <si>
    <t>คลองมะพลับ</t>
  </si>
  <si>
    <t>รามัน</t>
  </si>
  <si>
    <t>คลองมานิง</t>
  </si>
  <si>
    <t>เมืองร้อยเอ็ด</t>
  </si>
  <si>
    <t>คลองเมือง</t>
  </si>
  <si>
    <t>คลองแม่ลาย</t>
  </si>
  <si>
    <t>จตุรพักตรพิมาน</t>
  </si>
  <si>
    <t>คลองยา</t>
  </si>
  <si>
    <t>จังหาร</t>
  </si>
  <si>
    <t>คลองยาง</t>
  </si>
  <si>
    <t>ธวัชบุรี</t>
  </si>
  <si>
    <t>คลองโยง</t>
  </si>
  <si>
    <t>ปทุมรัตต์</t>
  </si>
  <si>
    <t>คลองรี</t>
  </si>
  <si>
    <t>พนมไพร</t>
  </si>
  <si>
    <t>คลองเรือ</t>
  </si>
  <si>
    <t>โพธิ์ชัย</t>
  </si>
  <si>
    <t>คลองลานพัฒนา</t>
  </si>
  <si>
    <t>โพนทราย</t>
  </si>
  <si>
    <t>คลองลุ</t>
  </si>
  <si>
    <t>โพนทอง</t>
  </si>
  <si>
    <t>คลองวัว</t>
  </si>
  <si>
    <t>เมยวดี</t>
  </si>
  <si>
    <t>คลองวาฬ</t>
  </si>
  <si>
    <t>เมืองสรวง</t>
  </si>
  <si>
    <t>คลองศก</t>
  </si>
  <si>
    <t>ศรีสมเด็จ</t>
  </si>
  <si>
    <t>คลองสมบูรณ์</t>
  </si>
  <si>
    <t>เสลภูมิ</t>
  </si>
  <si>
    <t>คลองสระ</t>
  </si>
  <si>
    <t>สุวรรณภูมิ</t>
  </si>
  <si>
    <t>คลองสระบัว</t>
  </si>
  <si>
    <t>หนองพอก</t>
  </si>
  <si>
    <t>คลองสวน</t>
  </si>
  <si>
    <t>อาจสามารถ</t>
  </si>
  <si>
    <t>คลองสวนพลู</t>
  </si>
  <si>
    <t>เชียงขวัญ</t>
  </si>
  <si>
    <t>คลองสอง</t>
  </si>
  <si>
    <t>หนองฮี</t>
  </si>
  <si>
    <t>คลองสองต้นนุ่น</t>
  </si>
  <si>
    <t>ทุ่งเขาหลวง</t>
  </si>
  <si>
    <t>คลองสะแก</t>
  </si>
  <si>
    <t>เมืองระนอง</t>
  </si>
  <si>
    <t>กระบุรี</t>
  </si>
  <si>
    <t>คลองสาม</t>
  </si>
  <si>
    <t>คลองสามประเวศ</t>
  </si>
  <si>
    <t>ละอุ่น</t>
  </si>
  <si>
    <t>คลองสิบ</t>
  </si>
  <si>
    <t>สุขสำราญ</t>
  </si>
  <si>
    <t>คลองสิบสอง</t>
  </si>
  <si>
    <t>เมืองระยอง</t>
  </si>
  <si>
    <t>คลองสี่</t>
  </si>
  <si>
    <t>คลองเส</t>
  </si>
  <si>
    <t>บ้านค่าย</t>
  </si>
  <si>
    <t>คลองหก</t>
  </si>
  <si>
    <t>บ้านฉาง</t>
  </si>
  <si>
    <t>คลองหนึ่ง</t>
  </si>
  <si>
    <t>ปลวกแดง</t>
  </si>
  <si>
    <t>คลองหรัง</t>
  </si>
  <si>
    <t>วังจันทร์</t>
  </si>
  <si>
    <t>คลองหลวงแพ่ง</t>
  </si>
  <si>
    <t>เขาชะเมา</t>
  </si>
  <si>
    <t>คลองหลา</t>
  </si>
  <si>
    <t>นิคมพัฒนา</t>
  </si>
  <si>
    <t>คลองหอยโข่ง</t>
  </si>
  <si>
    <t>เมืองราชบุรี</t>
  </si>
  <si>
    <t>คลองห้า</t>
  </si>
  <si>
    <t>จอมบึง</t>
  </si>
  <si>
    <t>คลองหาด</t>
  </si>
  <si>
    <t>คลองหิน</t>
  </si>
  <si>
    <t>บางแพ</t>
  </si>
  <si>
    <t>คลองหินปูน</t>
  </si>
  <si>
    <t>คลองแห</t>
  </si>
  <si>
    <t>ปากท่อ</t>
  </si>
  <si>
    <t>คลองใหม่</t>
  </si>
  <si>
    <t>วัดเพลง</t>
  </si>
  <si>
    <t>คลองอุดมชลจร</t>
  </si>
  <si>
    <t>สวนผึ้ง</t>
  </si>
  <si>
    <t>คลองอู่ตะเภา</t>
  </si>
  <si>
    <t>บ้านคา</t>
  </si>
  <si>
    <t>คลัง</t>
  </si>
  <si>
    <t>เมืองลพบุรี</t>
  </si>
  <si>
    <t>คลีกลิ้ง</t>
  </si>
  <si>
    <t>โคกเจริญ</t>
  </si>
  <si>
    <t>ควน</t>
  </si>
  <si>
    <t>โคกสำโรง</t>
  </si>
  <si>
    <t>ควนกรด</t>
  </si>
  <si>
    <t>ชัยบาดาล</t>
  </si>
  <si>
    <t>ควนกลาง</t>
  </si>
  <si>
    <t>ท่าวุ้ง</t>
  </si>
  <si>
    <t>ควนกาหลง</t>
  </si>
  <si>
    <t>ท่าหลวง</t>
  </si>
  <si>
    <t>ควนเกย</t>
  </si>
  <si>
    <t>พัฒนานิคม</t>
  </si>
  <si>
    <t>ควนขัน</t>
  </si>
  <si>
    <t>ลำสนธิ</t>
  </si>
  <si>
    <t>ควนชะลิก</t>
  </si>
  <si>
    <t>สระโบถส์</t>
  </si>
  <si>
    <t>ควนชุม</t>
  </si>
  <si>
    <t>หนองม่วง</t>
  </si>
  <si>
    <t>ควนโดน</t>
  </si>
  <si>
    <t>เมืองเลย</t>
  </si>
  <si>
    <t>ควนทอง</t>
  </si>
  <si>
    <t>เชียงคาน</t>
  </si>
  <si>
    <t>ควนธานี</t>
  </si>
  <si>
    <t>ด่านซ้าย</t>
  </si>
  <si>
    <t>ควนโนรี</t>
  </si>
  <si>
    <t>ท่าลี่</t>
  </si>
  <si>
    <t>ควนปริง</t>
  </si>
  <si>
    <t>นาด้วง</t>
  </si>
  <si>
    <t>ควนพัง</t>
  </si>
  <si>
    <t>นาแห้ว</t>
  </si>
  <si>
    <t>ควนโพธิ์</t>
  </si>
  <si>
    <t>ปากชม</t>
  </si>
  <si>
    <t>ควนมะพร้าว</t>
  </si>
  <si>
    <t>ผาขาว</t>
  </si>
  <si>
    <t>ควนเมา</t>
  </si>
  <si>
    <t>ภูกระดึง</t>
  </si>
  <si>
    <t>ควนรู</t>
  </si>
  <si>
    <t>ภูเรือ</t>
  </si>
  <si>
    <t>ควนลัง</t>
  </si>
  <si>
    <t>ภูหลวง</t>
  </si>
  <si>
    <t>ควนศรี</t>
  </si>
  <si>
    <t>วังสะพุง</t>
  </si>
  <si>
    <t>ควนสตอ</t>
  </si>
  <si>
    <t>เอราวัณ</t>
  </si>
  <si>
    <t>ควนสุบรรณ</t>
  </si>
  <si>
    <t>หนองหิน</t>
  </si>
  <si>
    <t>ควนโส</t>
  </si>
  <si>
    <t>เมืองลำปาง</t>
  </si>
  <si>
    <t>ควนหนองคว้า</t>
  </si>
  <si>
    <t>ควนหนองหงษ์</t>
  </si>
  <si>
    <t>งาว</t>
  </si>
  <si>
    <t>ควร</t>
  </si>
  <si>
    <t>แจ้ห่ม</t>
  </si>
  <si>
    <t>คอกกระบือ</t>
  </si>
  <si>
    <t>เถิน</t>
  </si>
  <si>
    <t>คอกควาย</t>
  </si>
  <si>
    <t>แม่ทะ</t>
  </si>
  <si>
    <t>คอกช้าง</t>
  </si>
  <si>
    <t>แม่พริก</t>
  </si>
  <si>
    <t>ค้อเขียว</t>
  </si>
  <si>
    <t>เมืองปาน</t>
  </si>
  <si>
    <t>คอโค</t>
  </si>
  <si>
    <t>แม่เมาะ</t>
  </si>
  <si>
    <t>ค้อใต้</t>
  </si>
  <si>
    <t>วังเหนือ</t>
  </si>
  <si>
    <t>คอทราย</t>
  </si>
  <si>
    <t>สบปราบ</t>
  </si>
  <si>
    <t>ค้อทอง</t>
  </si>
  <si>
    <t>เสริมงาม</t>
  </si>
  <si>
    <t>คอนกาม</t>
  </si>
  <si>
    <t>ห้างฉัตร</t>
  </si>
  <si>
    <t>คอนฉิม</t>
  </si>
  <si>
    <t>เมืองลำพูน</t>
  </si>
  <si>
    <t>คอนทราย</t>
  </si>
  <si>
    <t>ทุ่งหัวช้าง</t>
  </si>
  <si>
    <t>บ้านโฮ่ง</t>
  </si>
  <si>
    <t>คอนสาย</t>
  </si>
  <si>
    <t>ป่าซาง</t>
  </si>
  <si>
    <t>แม่ทา</t>
  </si>
  <si>
    <t>ค้อน้อย</t>
  </si>
  <si>
    <t>ลี้</t>
  </si>
  <si>
    <t>คอรุม</t>
  </si>
  <si>
    <t>บ้านธิ</t>
  </si>
  <si>
    <t>คอลอตันหยง</t>
  </si>
  <si>
    <t>เวียงหนองล่อง</t>
  </si>
  <si>
    <t>คอแลน</t>
  </si>
  <si>
    <t>เมืองศรีสะเกษ</t>
  </si>
  <si>
    <t>กันทรลักษ์</t>
  </si>
  <si>
    <t>คอหงส์</t>
  </si>
  <si>
    <t>ค้อเหนือ</t>
  </si>
  <si>
    <t>ขุขันธ์</t>
  </si>
  <si>
    <t>ค้อใหญ่</t>
  </si>
  <si>
    <t>คันโช้ง</t>
  </si>
  <si>
    <t>น้ำเกลี้ยง</t>
  </si>
  <si>
    <t>คันธารราษฎร์</t>
  </si>
  <si>
    <t>โนนคูณ</t>
  </si>
  <si>
    <t>คันธุลี</t>
  </si>
  <si>
    <t>บึงบูรพ์</t>
  </si>
  <si>
    <t>เบญจลักษณ์</t>
  </si>
  <si>
    <t>คันไร่</t>
  </si>
  <si>
    <t>ปรางค์กู่</t>
  </si>
  <si>
    <t>ค้างพลู</t>
  </si>
  <si>
    <t>พยุห์</t>
  </si>
  <si>
    <t>คานหาม</t>
  </si>
  <si>
    <t>ไพรบึง</t>
  </si>
  <si>
    <t>ค่ายบกหวาน</t>
  </si>
  <si>
    <t>โพธิ์ศรีสุวรรณ</t>
  </si>
  <si>
    <t>คาละแมะ</t>
  </si>
  <si>
    <t>ภูสิงห์</t>
  </si>
  <si>
    <t>คำแก้ว</t>
  </si>
  <si>
    <t>เมืองจันทร์</t>
  </si>
  <si>
    <t>คำขวาง</t>
  </si>
  <si>
    <t>ยางชุมน้อย</t>
  </si>
  <si>
    <t>ราษีไศล</t>
  </si>
  <si>
    <t>คำครั่ง</t>
  </si>
  <si>
    <t>วังหิน</t>
  </si>
  <si>
    <t>คำแคน</t>
  </si>
  <si>
    <t>ศรีรัตนะ</t>
  </si>
  <si>
    <t>คำโคกสูง</t>
  </si>
  <si>
    <t>ห้วยทับทัน</t>
  </si>
  <si>
    <t>คำเจริญ</t>
  </si>
  <si>
    <t>อุทุมพรพิสัย</t>
  </si>
  <si>
    <t>ศิลาลาด</t>
  </si>
  <si>
    <t>คำด้วง</t>
  </si>
  <si>
    <t>เมืองสกลนคร</t>
  </si>
  <si>
    <t>คำตากล้า</t>
  </si>
  <si>
    <t>คำเตย</t>
  </si>
  <si>
    <t>คำโตนด</t>
  </si>
  <si>
    <t>คำนาดี</t>
  </si>
  <si>
    <t>เจริญศิลป์</t>
  </si>
  <si>
    <t>คำน้ำแซบ</t>
  </si>
  <si>
    <t>เต่างอย</t>
  </si>
  <si>
    <t>คำน้ำสร้าง</t>
  </si>
  <si>
    <t>นิคมน้ำอูน</t>
  </si>
  <si>
    <t>คำเนียม</t>
  </si>
  <si>
    <t>บ้านม่วง</t>
  </si>
  <si>
    <t>คำบก</t>
  </si>
  <si>
    <t>พรรณานิคม</t>
  </si>
  <si>
    <t>คำบง</t>
  </si>
  <si>
    <t>พังโคน</t>
  </si>
  <si>
    <t>คำบ่อ</t>
  </si>
  <si>
    <t>วานรนิวาส</t>
  </si>
  <si>
    <t>คำป่าหลาย</t>
  </si>
  <si>
    <t>วาริชภูมิ</t>
  </si>
  <si>
    <t>คำผง</t>
  </si>
  <si>
    <t>โคกศรีสุพรรณ</t>
  </si>
  <si>
    <t>คำไผ่</t>
  </si>
  <si>
    <t>สว่างแดนดิน</t>
  </si>
  <si>
    <t>คำพระ</t>
  </si>
  <si>
    <t>ส่องดาว</t>
  </si>
  <si>
    <t>คำพราน</t>
  </si>
  <si>
    <t>อากาศอำนวย</t>
  </si>
  <si>
    <t>คำพอุง</t>
  </si>
  <si>
    <t>ภูพาน</t>
  </si>
  <si>
    <t>คำพี้</t>
  </si>
  <si>
    <t>โพนนาแก้ว</t>
  </si>
  <si>
    <t>คำโพน</t>
  </si>
  <si>
    <t>เมืองสงขลา</t>
  </si>
  <si>
    <t>คำแมด</t>
  </si>
  <si>
    <t>ควนเนียง</t>
  </si>
  <si>
    <t>คำเลาะ</t>
  </si>
  <si>
    <t>จะนะ</t>
  </si>
  <si>
    <t>คำสร้างเที่ยง</t>
  </si>
  <si>
    <t>เทพา</t>
  </si>
  <si>
    <t>คำสะอาด</t>
  </si>
  <si>
    <t>นาทวี</t>
  </si>
  <si>
    <t>คำหยาด</t>
  </si>
  <si>
    <t>นาหม่อม</t>
  </si>
  <si>
    <t>คำหว้า</t>
  </si>
  <si>
    <t>บางกล่ำ</t>
  </si>
  <si>
    <t>คำเหมือดแก้ว</t>
  </si>
  <si>
    <t>ระโนด</t>
  </si>
  <si>
    <t>คำใหญ่</t>
  </si>
  <si>
    <t>รัตภูมิ</t>
  </si>
  <si>
    <t>คำไหล</t>
  </si>
  <si>
    <t>สทิงพระ</t>
  </si>
  <si>
    <t>คำอาฮวน</t>
  </si>
  <si>
    <t>สะเดา</t>
  </si>
  <si>
    <t>คำไฮ</t>
  </si>
  <si>
    <t>สะบ้าย้อย</t>
  </si>
  <si>
    <t>คำไฮใหญ่</t>
  </si>
  <si>
    <t>สิงหนคร</t>
  </si>
  <si>
    <t>คีรีเขต</t>
  </si>
  <si>
    <t>คีรีราษฎร์</t>
  </si>
  <si>
    <t>คีรีวง</t>
  </si>
  <si>
    <t>เมืองสตูล</t>
  </si>
  <si>
    <t>คึกคัก</t>
  </si>
  <si>
    <t>คึมชาด</t>
  </si>
  <si>
    <t>คึมใหญ่</t>
  </si>
  <si>
    <t>ท่าแพ</t>
  </si>
  <si>
    <t>คือเวียง</t>
  </si>
  <si>
    <t>ทุ่งหว้า</t>
  </si>
  <si>
    <t>คุ้งกระถิน</t>
  </si>
  <si>
    <t>ละงู</t>
  </si>
  <si>
    <t>คุ้งตะเภา</t>
  </si>
  <si>
    <t>มะนัง</t>
  </si>
  <si>
    <t>คุ้งน้ำวน</t>
  </si>
  <si>
    <t>เมืองสมุทรปราการ</t>
  </si>
  <si>
    <t>คุ้งพยอม</t>
  </si>
  <si>
    <t>คุ้งลาน</t>
  </si>
  <si>
    <t>คุ้งสำเภา</t>
  </si>
  <si>
    <t>พระประแดง</t>
  </si>
  <si>
    <t>คุ้มเก่า</t>
  </si>
  <si>
    <t>พระสมุทรเจดีย์</t>
  </si>
  <si>
    <t>คุยบ้านโอง</t>
  </si>
  <si>
    <t>บางเสาธง</t>
  </si>
  <si>
    <t>คุยม่วง</t>
  </si>
  <si>
    <t>เมืองสมุทรสงคราม</t>
  </si>
  <si>
    <t>คุระ</t>
  </si>
  <si>
    <t>บางคนที</t>
  </si>
  <si>
    <t>คุริง</t>
  </si>
  <si>
    <t>อัมพวา</t>
  </si>
  <si>
    <t>คู</t>
  </si>
  <si>
    <t>เมืองสมุทรสาคร</t>
  </si>
  <si>
    <t>คูขวาง</t>
  </si>
  <si>
    <t>คูขาด</t>
  </si>
  <si>
    <t>คูขุด</t>
  </si>
  <si>
    <t>เมืองสระแก้ว</t>
  </si>
  <si>
    <t>คูคต</t>
  </si>
  <si>
    <t>คูคำ</t>
  </si>
  <si>
    <t>คูซอด</t>
  </si>
  <si>
    <t>ตาพระยา</t>
  </si>
  <si>
    <t>คูตัน</t>
  </si>
  <si>
    <t>วังน้ำเย็น</t>
  </si>
  <si>
    <t>คูเต่า</t>
  </si>
  <si>
    <t>วัฒนานคร</t>
  </si>
  <si>
    <t>คูบ</t>
  </si>
  <si>
    <t>อรัญประเทศ</t>
  </si>
  <si>
    <t>คูบัว</t>
  </si>
  <si>
    <t>โคกสูง</t>
  </si>
  <si>
    <t>คูบางหลวง</t>
  </si>
  <si>
    <t>วังสมบูรณ์</t>
  </si>
  <si>
    <t>คู้ฝั่งเหนือ</t>
  </si>
  <si>
    <t>เมืองสระบุรี</t>
  </si>
  <si>
    <t>คู้ยายหมี</t>
  </si>
  <si>
    <t>ดอนพุด</t>
  </si>
  <si>
    <t>คู้ลำพัน</t>
  </si>
  <si>
    <t>บ้านหมอ</t>
  </si>
  <si>
    <t>คู้สลอด</t>
  </si>
  <si>
    <t>คูสะคาม</t>
  </si>
  <si>
    <t>มวกเหล็ก</t>
  </si>
  <si>
    <t>คูหา</t>
  </si>
  <si>
    <t>วิหารแดง</t>
  </si>
  <si>
    <t>คูหาใต้</t>
  </si>
  <si>
    <t>เสาไห้</t>
  </si>
  <si>
    <t>คูหาสวรรค์</t>
  </si>
  <si>
    <t>หนองแค</t>
  </si>
  <si>
    <t>เค็งใหญ่</t>
  </si>
  <si>
    <t>หนองแซง</t>
  </si>
  <si>
    <t>เคร็ง</t>
  </si>
  <si>
    <t>หนองโดน</t>
  </si>
  <si>
    <t>เคียนซา</t>
  </si>
  <si>
    <t>วังม่วง</t>
  </si>
  <si>
    <t>แค</t>
  </si>
  <si>
    <t>เมืองสิงห์บุรี</t>
  </si>
  <si>
    <t>แคตก</t>
  </si>
  <si>
    <t>ค่ายบางระจัน</t>
  </si>
  <si>
    <t>แคน</t>
  </si>
  <si>
    <t>ท่าช้าง</t>
  </si>
  <si>
    <t>บางระจัน</t>
  </si>
  <si>
    <t>แคนน้อย</t>
  </si>
  <si>
    <t>พรหมบุรี</t>
  </si>
  <si>
    <t>แคนเหนือ</t>
  </si>
  <si>
    <t>แคนใหญ่</t>
  </si>
  <si>
    <t>เมืองสุโขทัย</t>
  </si>
  <si>
    <t>แคมป์สน</t>
  </si>
  <si>
    <t>กงไกรลาศ</t>
  </si>
  <si>
    <t>แคราย</t>
  </si>
  <si>
    <t>คีรีมาศ</t>
  </si>
  <si>
    <t>แควใหญ่</t>
  </si>
  <si>
    <t>ทุ่งเสลี่ยม</t>
  </si>
  <si>
    <t>แควอ้อม</t>
  </si>
  <si>
    <t>บ้านด่านลานหอย</t>
  </si>
  <si>
    <t>แคออก</t>
  </si>
  <si>
    <t>ศรีนคร</t>
  </si>
  <si>
    <t>โคกกกม่วง</t>
  </si>
  <si>
    <t>ศรีสัชนาลัย</t>
  </si>
  <si>
    <t>โคกก่ง</t>
  </si>
  <si>
    <t>ศรีสำโรง</t>
  </si>
  <si>
    <t>โคกกรวด</t>
  </si>
  <si>
    <t>สวรรคโลก</t>
  </si>
  <si>
    <t>โคกกระชาย</t>
  </si>
  <si>
    <t>เมืองสุพรรณบุรี</t>
  </si>
  <si>
    <t>โคกกระเทียม</t>
  </si>
  <si>
    <t>ดอนเจดีย์</t>
  </si>
  <si>
    <t>โคกกระเบื้อง</t>
  </si>
  <si>
    <t>ด่านช้าง</t>
  </si>
  <si>
    <t>โคกกลอย</t>
  </si>
  <si>
    <t>เดิมบางนางบวช</t>
  </si>
  <si>
    <t>โคกกลาง</t>
  </si>
  <si>
    <t>บางปลาม้า</t>
  </si>
  <si>
    <t>โคกกว้าง</t>
  </si>
  <si>
    <t>ศรีประจันต์</t>
  </si>
  <si>
    <t>โคกก่อ</t>
  </si>
  <si>
    <t>สองพี่น้อง</t>
  </si>
  <si>
    <t>โคกก่อง</t>
  </si>
  <si>
    <t>สามชุก</t>
  </si>
  <si>
    <t>โคกกุง</t>
  </si>
  <si>
    <t>โคกขมิ้น</t>
  </si>
  <si>
    <t>หนองหญ้าไซ</t>
  </si>
  <si>
    <t>โคกขาม</t>
  </si>
  <si>
    <t>เมืองสุราษฎร์ธานี</t>
  </si>
  <si>
    <t>โคกขี้หนอน</t>
  </si>
  <si>
    <t>กาญจนดิษฐ์</t>
  </si>
  <si>
    <t>โคกคราม</t>
  </si>
  <si>
    <t>โคกคอน</t>
  </si>
  <si>
    <t>โคกเครือ</t>
  </si>
  <si>
    <t>คีรีรัฐนิคม</t>
  </si>
  <si>
    <t>โคกเคียน</t>
  </si>
  <si>
    <t>โคกโคเฒ่า</t>
  </si>
  <si>
    <t>ชัยบุรี</t>
  </si>
  <si>
    <t>โคกงาม</t>
  </si>
  <si>
    <t>ไชยา</t>
  </si>
  <si>
    <t>โคกจาน</t>
  </si>
  <si>
    <t>ดอนสัก</t>
  </si>
  <si>
    <t>ท่าฉาง</t>
  </si>
  <si>
    <t>โคกชะงาย</t>
  </si>
  <si>
    <t>ท่าชนะ</t>
  </si>
  <si>
    <t>โคกช้าง</t>
  </si>
  <si>
    <t>บ้านตาขุน</t>
  </si>
  <si>
    <t>โคกชำแระ</t>
  </si>
  <si>
    <t>บ้านนาเดิม</t>
  </si>
  <si>
    <t>โคกเดื่อ</t>
  </si>
  <si>
    <t>บ้านนาสาร</t>
  </si>
  <si>
    <t>โคกตะเคียน</t>
  </si>
  <si>
    <t>พนม</t>
  </si>
  <si>
    <t>โคกตะบอง</t>
  </si>
  <si>
    <t>พระแสง</t>
  </si>
  <si>
    <t>โคกตาล</t>
  </si>
  <si>
    <t>พุนพิน</t>
  </si>
  <si>
    <t>โคกตูม</t>
  </si>
  <si>
    <t>วิภาวดี</t>
  </si>
  <si>
    <t>โคกทราย</t>
  </si>
  <si>
    <t>เวียงสระ</t>
  </si>
  <si>
    <t>โคกไทย</t>
  </si>
  <si>
    <t>เมืองสุรินทร์</t>
  </si>
  <si>
    <t>โคกนาโก</t>
  </si>
  <si>
    <t>โคกปรง</t>
  </si>
  <si>
    <t>จอมพระ</t>
  </si>
  <si>
    <t>โคกปี่ฆ้อง</t>
  </si>
  <si>
    <t>ชุมพลบุรี</t>
  </si>
  <si>
    <t>โคกปีบ</t>
  </si>
  <si>
    <t>ท่าตูม</t>
  </si>
  <si>
    <t>โคกแฝด</t>
  </si>
  <si>
    <t>บัวเชด</t>
  </si>
  <si>
    <t>โคกพระ</t>
  </si>
  <si>
    <t>ปราสาท</t>
  </si>
  <si>
    <t>โคกพระเจดีย์</t>
  </si>
  <si>
    <t>รัตนบุรี</t>
  </si>
  <si>
    <t>โคกพุทรา</t>
  </si>
  <si>
    <t>ลำดวน</t>
  </si>
  <si>
    <t>โคกเพชร</t>
  </si>
  <si>
    <t>ศีขรภูมิ</t>
  </si>
  <si>
    <t>โคกเพชรพัฒนา</t>
  </si>
  <si>
    <t>สนม</t>
  </si>
  <si>
    <t>โคกเพลาะ</t>
  </si>
  <si>
    <t>สังขะ</t>
  </si>
  <si>
    <t>สำโรงทาบ</t>
  </si>
  <si>
    <t>โคกภู</t>
  </si>
  <si>
    <t>ศรีณรงค์</t>
  </si>
  <si>
    <t>โคกมน</t>
  </si>
  <si>
    <t>พนมดงรัก</t>
  </si>
  <si>
    <t>โคกม่วง</t>
  </si>
  <si>
    <t>โคกมะขาม</t>
  </si>
  <si>
    <t>โนนนารายณ์</t>
  </si>
  <si>
    <t>โคกมะม่วง</t>
  </si>
  <si>
    <t>เมืองหนองคาย</t>
  </si>
  <si>
    <t>โคกมั่งงอย</t>
  </si>
  <si>
    <t>เซกา</t>
  </si>
  <si>
    <t>โคกม้า</t>
  </si>
  <si>
    <t>โซ่พิสัย</t>
  </si>
  <si>
    <t>โคกไม้ลาย</t>
  </si>
  <si>
    <t>ท่าบ่อ</t>
  </si>
  <si>
    <t>โคกยาง</t>
  </si>
  <si>
    <t>โคกย่าง</t>
  </si>
  <si>
    <t>บึงโขลงหลง</t>
  </si>
  <si>
    <t>โคกแย้</t>
  </si>
  <si>
    <t>ปากคาด</t>
  </si>
  <si>
    <t>โคกเริงรมย์</t>
  </si>
  <si>
    <t>พรเจริญ</t>
  </si>
  <si>
    <t>โคกล่าม</t>
  </si>
  <si>
    <t>โพนพิสัย</t>
  </si>
  <si>
    <t>โคกลำพาน</t>
  </si>
  <si>
    <t>ศรีเชียงใหม่</t>
  </si>
  <si>
    <t>โคกว่าน</t>
  </si>
  <si>
    <t>ศรีวิไล</t>
  </si>
  <si>
    <t>โคกศิลา</t>
  </si>
  <si>
    <t>สังคม</t>
  </si>
  <si>
    <t>โคกสง่า</t>
  </si>
  <si>
    <t>สระใคร</t>
  </si>
  <si>
    <t>โคกสนวน</t>
  </si>
  <si>
    <t>บุ่งคล้า</t>
  </si>
  <si>
    <t>โคกสมบูรณ์</t>
  </si>
  <si>
    <t>รัตนวาปี</t>
  </si>
  <si>
    <t>โคกสลุง</t>
  </si>
  <si>
    <t>เฝ้าไร่</t>
  </si>
  <si>
    <t>โคกสลุด</t>
  </si>
  <si>
    <t>โพธิ์ตาก</t>
  </si>
  <si>
    <t>โคกสว่าง</t>
  </si>
  <si>
    <t>เมืองหนองบัวลำภู</t>
  </si>
  <si>
    <t>โคกสะตอ</t>
  </si>
  <si>
    <t>นากลาง</t>
  </si>
  <si>
    <t>โคกสะบ้า</t>
  </si>
  <si>
    <t>โนนสัง</t>
  </si>
  <si>
    <t>โคกสะอาด</t>
  </si>
  <si>
    <t>ศรีบุญเรือง</t>
  </si>
  <si>
    <t>โคกสัก</t>
  </si>
  <si>
    <t>สุวรรณคูหา</t>
  </si>
  <si>
    <t>โคกสาร</t>
  </si>
  <si>
    <t>นาวัง</t>
  </si>
  <si>
    <t>โคกสำราญ</t>
  </si>
  <si>
    <t>เมืองอ่างทอง</t>
  </si>
  <si>
    <t>ไชโย</t>
  </si>
  <si>
    <t>โคกสี</t>
  </si>
  <si>
    <t>ป่าโมก</t>
  </si>
  <si>
    <t>โคกสีทองหลาง</t>
  </si>
  <si>
    <t>โพธิ์ทอง</t>
  </si>
  <si>
    <t>วิเศษชัยชาญ</t>
  </si>
  <si>
    <t>โคกแสมสาร</t>
  </si>
  <si>
    <t>สามโก้</t>
  </si>
  <si>
    <t>โคกหม้อ</t>
  </si>
  <si>
    <t>แสวงหา</t>
  </si>
  <si>
    <t>โคกหล่อ</t>
  </si>
  <si>
    <t>เมืองอำนาจเจริญ</t>
  </si>
  <si>
    <t>โคกหล่าม</t>
  </si>
  <si>
    <t>ชานุมาน</t>
  </si>
  <si>
    <t>โคกหาร</t>
  </si>
  <si>
    <t>ปทุมราชวงศา</t>
  </si>
  <si>
    <t>โคกหินแฮ่</t>
  </si>
  <si>
    <t>พนา</t>
  </si>
  <si>
    <t>โคกเหล็ก</t>
  </si>
  <si>
    <t>เสนางคนิคม</t>
  </si>
  <si>
    <t>โคกใหญ่</t>
  </si>
  <si>
    <t>หัวตะพาน</t>
  </si>
  <si>
    <t>โคคลาน</t>
  </si>
  <si>
    <t>ลืออำนาจ</t>
  </si>
  <si>
    <t>โค้งไผ่</t>
  </si>
  <si>
    <t>เมืองอุดรธานี</t>
  </si>
  <si>
    <t>โค้งยาง</t>
  </si>
  <si>
    <t>กู่แก้ว</t>
  </si>
  <si>
    <t>โคราช</t>
  </si>
  <si>
    <t>ไค้นุ่น</t>
  </si>
  <si>
    <t>ไคสี</t>
  </si>
  <si>
    <t>ไชยวาน</t>
  </si>
  <si>
    <t>ฆ้องชัยพัฒนา</t>
  </si>
  <si>
    <t>ทุ่งฝน</t>
  </si>
  <si>
    <t>ฆอเลาะ</t>
  </si>
  <si>
    <t>นายูง</t>
  </si>
  <si>
    <t>ฆะมัง</t>
  </si>
  <si>
    <t>น้ำโสม</t>
  </si>
  <si>
    <t>โฆษิต</t>
  </si>
  <si>
    <t>โนนสะอาด</t>
  </si>
  <si>
    <t>งอบ</t>
  </si>
  <si>
    <t>บ้านดุง</t>
  </si>
  <si>
    <t>งัวบา</t>
  </si>
  <si>
    <t>บ้านผือ</t>
  </si>
  <si>
    <t>งิม</t>
  </si>
  <si>
    <t>พิบูลย์รักษ์</t>
  </si>
  <si>
    <t>งิ้ว</t>
  </si>
  <si>
    <t>เพ็ญ</t>
  </si>
  <si>
    <t>งิ้วงาม</t>
  </si>
  <si>
    <t>วังสามหมอ</t>
  </si>
  <si>
    <t>งิ้วด่อน</t>
  </si>
  <si>
    <t>ศรีธาตุ</t>
  </si>
  <si>
    <t>งิ้วราย</t>
  </si>
  <si>
    <t>สร้างคอม</t>
  </si>
  <si>
    <t>แงง</t>
  </si>
  <si>
    <t>หนองวัวซอ</t>
  </si>
  <si>
    <t>จ.ป.ร.</t>
  </si>
  <si>
    <t>หนองหาน</t>
  </si>
  <si>
    <t>จรเข้บัว</t>
  </si>
  <si>
    <t>หนองแสง</t>
  </si>
  <si>
    <t>จรเข้เผือก</t>
  </si>
  <si>
    <t>ประจักษ์ศิลปาคม</t>
  </si>
  <si>
    <t>จรเข้มาก</t>
  </si>
  <si>
    <t>เมืองอุตรดิตถ์</t>
  </si>
  <si>
    <t>จรเข้ร้อง</t>
  </si>
  <si>
    <t>ตรอน</t>
  </si>
  <si>
    <t>จรเข้สามพัน</t>
  </si>
  <si>
    <t>ทองแสนขัน</t>
  </si>
  <si>
    <t>จรเข้ใหญ่</t>
  </si>
  <si>
    <t>ท่าปลา</t>
  </si>
  <si>
    <t>จระเข้</t>
  </si>
  <si>
    <t>น้ำปาด</t>
  </si>
  <si>
    <t>จระเข้หิน</t>
  </si>
  <si>
    <t>บ้านโคก</t>
  </si>
  <si>
    <t>จรัส</t>
  </si>
  <si>
    <t>พิชัย</t>
  </si>
  <si>
    <t>จริม</t>
  </si>
  <si>
    <t>ฟากท่า</t>
  </si>
  <si>
    <t>จวบ</t>
  </si>
  <si>
    <t>ลับแล</t>
  </si>
  <si>
    <t>จองคำ</t>
  </si>
  <si>
    <t>เมืองอุทัยธานี</t>
  </si>
  <si>
    <t>จองถนน</t>
  </si>
  <si>
    <t>ทัพทัน</t>
  </si>
  <si>
    <t>จอเบาะ</t>
  </si>
  <si>
    <t>บ้านไร่</t>
  </si>
  <si>
    <t>จอมจันทร์</t>
  </si>
  <si>
    <t>ลานสัก</t>
  </si>
  <si>
    <t>สว่างอารมณ์</t>
  </si>
  <si>
    <t>หนองขาหย่าง</t>
  </si>
  <si>
    <t>จอมประทัด</t>
  </si>
  <si>
    <t>หนองฉาง</t>
  </si>
  <si>
    <t>จอมปลวก</t>
  </si>
  <si>
    <t>ห้วยคต</t>
  </si>
  <si>
    <t>เมืองอุบลราชธานี</t>
  </si>
  <si>
    <t>จอมศรี</t>
  </si>
  <si>
    <t>กุดข้าวปุ้น</t>
  </si>
  <si>
    <t>จอมสวรรค์</t>
  </si>
  <si>
    <t>จอมหมอกแก้ว</t>
  </si>
  <si>
    <t>จอหอ</t>
  </si>
  <si>
    <t>จะกง</t>
  </si>
  <si>
    <t>เดชอุดม</t>
  </si>
  <si>
    <t>จะกว๊ะ</t>
  </si>
  <si>
    <t>ตระการพืชผล</t>
  </si>
  <si>
    <t>จะทิ้งพระ</t>
  </si>
  <si>
    <t>ตาลสุม</t>
  </si>
  <si>
    <t>ทุ่งศรีอุดม</t>
  </si>
  <si>
    <t>จะบังติกอ</t>
  </si>
  <si>
    <t>นาจะหลวย</t>
  </si>
  <si>
    <t>จะรัง</t>
  </si>
  <si>
    <t>น้ำยืน</t>
  </si>
  <si>
    <t>จะแหน</t>
  </si>
  <si>
    <t>บุณฑริก</t>
  </si>
  <si>
    <t>จะโหนง</t>
  </si>
  <si>
    <t>พิบูลมังสาหาร</t>
  </si>
  <si>
    <t>จักรวรรดิ</t>
  </si>
  <si>
    <t>โพธิ์ไทร</t>
  </si>
  <si>
    <t>จักรสีห์</t>
  </si>
  <si>
    <t>ม่วงสามสิบ</t>
  </si>
  <si>
    <t>เหล่าเสือโก้ก</t>
  </si>
  <si>
    <t>จันจว้า</t>
  </si>
  <si>
    <t>ศรีเมืองใหม่</t>
  </si>
  <si>
    <t>จันจว้าใต้</t>
  </si>
  <si>
    <t>สำโรง</t>
  </si>
  <si>
    <t>จันดี</t>
  </si>
  <si>
    <t>จันดุม</t>
  </si>
  <si>
    <t>นาเยีย</t>
  </si>
  <si>
    <t>จันทเขลม</t>
  </si>
  <si>
    <t>นาตาล</t>
  </si>
  <si>
    <t>จันทนิมิต</t>
  </si>
  <si>
    <t>สว่างวีระวงศ์</t>
  </si>
  <si>
    <t>จันทบเพชร</t>
  </si>
  <si>
    <t>น้ำขุ่น</t>
  </si>
  <si>
    <t>จันทร์เพ็ญ</t>
  </si>
  <si>
    <t>ดอนมดแดง</t>
  </si>
  <si>
    <t>จันทิมา</t>
  </si>
  <si>
    <t>เมืองบึงกาฬ</t>
  </si>
  <si>
    <t>จันทึก</t>
  </si>
  <si>
    <t>บึงโขงหลง</t>
  </si>
  <si>
    <t>จันเสน</t>
  </si>
  <si>
    <t>หนองบุญมาก</t>
  </si>
  <si>
    <t>จันอัด</t>
  </si>
  <si>
    <t>กัลยาณิวัฒนา</t>
  </si>
  <si>
    <t>จางเหนือ</t>
  </si>
  <si>
    <t>เวียงเก่า</t>
  </si>
  <si>
    <t>จาน</t>
  </si>
  <si>
    <t>จานลาน</t>
  </si>
  <si>
    <t>เบญจลักษ์</t>
  </si>
  <si>
    <t>จานแสนไชย</t>
  </si>
  <si>
    <t>จานใหญ่</t>
  </si>
  <si>
    <t>จารพัต</t>
  </si>
  <si>
    <t>จำปา</t>
  </si>
  <si>
    <t>จำปาขัน</t>
  </si>
  <si>
    <t>จำปาโมง</t>
  </si>
  <si>
    <t>จำปาหล่อ</t>
  </si>
  <si>
    <t>จำป่าหวาย</t>
  </si>
  <si>
    <t>จำปี</t>
  </si>
  <si>
    <t>จำลอง</t>
  </si>
  <si>
    <t>จิกดู่</t>
  </si>
  <si>
    <t>จิกเทิง</t>
  </si>
  <si>
    <t>จิกสังข์ทอง</t>
  </si>
  <si>
    <t>จีกแดก</t>
  </si>
  <si>
    <t>จุมจัง</t>
  </si>
  <si>
    <t>จุมพล</t>
  </si>
  <si>
    <t>เจ็ดริ้ว</t>
  </si>
  <si>
    <t>เจ็ดเสมียน</t>
  </si>
  <si>
    <t>เจดีย์</t>
  </si>
  <si>
    <t>เจดีย์คำ</t>
  </si>
  <si>
    <t>เจดียชัย</t>
  </si>
  <si>
    <t>เจดีย์หลวง</t>
  </si>
  <si>
    <t>เจดีย์หัก</t>
  </si>
  <si>
    <t>เจริญธรรม</t>
  </si>
  <si>
    <t>เจริญผล</t>
  </si>
  <si>
    <t>เจริญเมือง</t>
  </si>
  <si>
    <t>เจริญราษฎร์</t>
  </si>
  <si>
    <t>เจริญสุข</t>
  </si>
  <si>
    <t>เจ๊ะบิลัง</t>
  </si>
  <si>
    <t>เจ๊ะเห</t>
  </si>
  <si>
    <t>เจ้าเจ็ด</t>
  </si>
  <si>
    <t>เจาทอง</t>
  </si>
  <si>
    <t>เจ้าท่า</t>
  </si>
  <si>
    <t>เจ้าปลุก</t>
  </si>
  <si>
    <t>เจ้าวัด</t>
  </si>
  <si>
    <t>เจ้าเสด็จ</t>
  </si>
  <si>
    <t>เจียด</t>
  </si>
  <si>
    <t>แจงงาม</t>
  </si>
  <si>
    <t>แจ้ซ้อน</t>
  </si>
  <si>
    <t>แจนแลน</t>
  </si>
  <si>
    <t>แจนแวน</t>
  </si>
  <si>
    <t>แจ่มหลวง</t>
  </si>
  <si>
    <t>แจระแม</t>
  </si>
  <si>
    <t>โจดม่วง</t>
  </si>
  <si>
    <t>โจดหนองแก</t>
  </si>
  <si>
    <t>ใจดี</t>
  </si>
  <si>
    <t>ฉมัน</t>
  </si>
  <si>
    <t>ฉลอง</t>
  </si>
  <si>
    <t>ฉลุง</t>
  </si>
  <si>
    <t>ฉาง</t>
  </si>
  <si>
    <t>ฉิมพลี</t>
  </si>
  <si>
    <t>เฉนียง</t>
  </si>
  <si>
    <t>เฉลิม</t>
  </si>
  <si>
    <t>เฉลียง</t>
  </si>
  <si>
    <t>ชนะสงคราม</t>
  </si>
  <si>
    <t>ชมเจริญ</t>
  </si>
  <si>
    <t>ชมพู</t>
  </si>
  <si>
    <t>ชมภู</t>
  </si>
  <si>
    <t>ชมสะอาด</t>
  </si>
  <si>
    <t>ชลคราม</t>
  </si>
  <si>
    <t>ช่อง</t>
  </si>
  <si>
    <t>ช่องกุ่ม</t>
  </si>
  <si>
    <t>ช่องแค</t>
  </si>
  <si>
    <t>ช่องแคบ</t>
  </si>
  <si>
    <t>ช่องด่าน</t>
  </si>
  <si>
    <t>ช่องนนทรี</t>
  </si>
  <si>
    <t>ช่องเม็ก</t>
  </si>
  <si>
    <t>ช่องแมว</t>
  </si>
  <si>
    <t>ช่องไม้แก้ว</t>
  </si>
  <si>
    <t>ช่องลม</t>
  </si>
  <si>
    <t>ช่องสะแก</t>
  </si>
  <si>
    <t>ช่องสะเดา</t>
  </si>
  <si>
    <t>ช่องสามหมอ</t>
  </si>
  <si>
    <t>ช่องสาริกา</t>
  </si>
  <si>
    <t>ชอนน้อย</t>
  </si>
  <si>
    <t>ชอนไพร</t>
  </si>
  <si>
    <t>ชอนม่วง</t>
  </si>
  <si>
    <t>ชอนสมบูรณ์</t>
  </si>
  <si>
    <t>ชอนสารเดช</t>
  </si>
  <si>
    <t>ช่อผกา</t>
  </si>
  <si>
    <t>ช่อระกา</t>
  </si>
  <si>
    <t>ช่อแล</t>
  </si>
  <si>
    <t>ช่อแฮ</t>
  </si>
  <si>
    <t>ชะโนด</t>
  </si>
  <si>
    <t>ชะโนดน้อย</t>
  </si>
  <si>
    <t>ชะมวง</t>
  </si>
  <si>
    <t>ชะมาย</t>
  </si>
  <si>
    <t>ชะเมา</t>
  </si>
  <si>
    <t>ชะแมบ</t>
  </si>
  <si>
    <t>ชะรัด</t>
  </si>
  <si>
    <t>ชะแล</t>
  </si>
  <si>
    <t>ชะแล้</t>
  </si>
  <si>
    <t>ชะไว</t>
  </si>
  <si>
    <t>ชะอม</t>
  </si>
  <si>
    <t>ชัยเกษม</t>
  </si>
  <si>
    <t>ชัยจุมพล</t>
  </si>
  <si>
    <t>ชัยนาม</t>
  </si>
  <si>
    <t>ชัยนารายณ์</t>
  </si>
  <si>
    <t>ชัยพร</t>
  </si>
  <si>
    <t>ชัยพฤกษ์</t>
  </si>
  <si>
    <t>ชัยมงคล</t>
  </si>
  <si>
    <t>ชัยฤทธิ์</t>
  </si>
  <si>
    <t>ชากโดน</t>
  </si>
  <si>
    <t>ชากบก</t>
  </si>
  <si>
    <t>ชากพง</t>
  </si>
  <si>
    <t>ช้างขวา</t>
  </si>
  <si>
    <t>ช้างข้าม</t>
  </si>
  <si>
    <t>ช้างคลาน</t>
  </si>
  <si>
    <t>ช่างเคิ่ง</t>
  </si>
  <si>
    <t>ช้างซ้าย</t>
  </si>
  <si>
    <t>ช้างตะลูด</t>
  </si>
  <si>
    <t>ช้างทอง</t>
  </si>
  <si>
    <t>ช้างทูน</t>
  </si>
  <si>
    <t>ช้างน้อย</t>
  </si>
  <si>
    <t>ช่างปี่</t>
  </si>
  <si>
    <t>ช้างเผือก</t>
  </si>
  <si>
    <t>ช้างม่อย</t>
  </si>
  <si>
    <t>ช้างมิ่ง</t>
  </si>
  <si>
    <t>ช้างแรก</t>
  </si>
  <si>
    <t>ช่างเหล็ก</t>
  </si>
  <si>
    <t>ช้างใหญ่</t>
  </si>
  <si>
    <t>ช้างให้ตก</t>
  </si>
  <si>
    <t>ชานุวรรณ</t>
  </si>
  <si>
    <t>ชายนา</t>
  </si>
  <si>
    <t>ชำ</t>
  </si>
  <si>
    <t>ชำฆ้อ</t>
  </si>
  <si>
    <t>ชำผักแพว</t>
  </si>
  <si>
    <t>ชำราก</t>
  </si>
  <si>
    <t>ชำแระ</t>
  </si>
  <si>
    <t>ชิงโค</t>
  </si>
  <si>
    <t>ชีทวน</t>
  </si>
  <si>
    <t>ชีน้ำร้าย</t>
  </si>
  <si>
    <t>ชีบน</t>
  </si>
  <si>
    <t>ชีลอง</t>
  </si>
  <si>
    <t>ชีวาน</t>
  </si>
  <si>
    <t>ชีวึก</t>
  </si>
  <si>
    <t>ชุมโค</t>
  </si>
  <si>
    <t>ชุมช้าง</t>
  </si>
  <si>
    <t>ชุมพล</t>
  </si>
  <si>
    <t>ชุมภูพร</t>
  </si>
  <si>
    <t>ชุมแสงสงคราม</t>
  </si>
  <si>
    <t>ชุมเห็ด</t>
  </si>
  <si>
    <t>เชิงกลัด</t>
  </si>
  <si>
    <t>เชิงคีรี</t>
  </si>
  <si>
    <t>เชิงชุม</t>
  </si>
  <si>
    <t>เชิงดอย</t>
  </si>
  <si>
    <t>เชิงทะเล</t>
  </si>
  <si>
    <t>เชิงเนิน</t>
  </si>
  <si>
    <t>เชิงแส</t>
  </si>
  <si>
    <t>เชียงกลม</t>
  </si>
  <si>
    <t>เชียงเครือ</t>
  </si>
  <si>
    <t>เชียงเคี่ยน</t>
  </si>
  <si>
    <t>เชียงดา</t>
  </si>
  <si>
    <t>เชียงทอง</t>
  </si>
  <si>
    <t>เชียงบาน</t>
  </si>
  <si>
    <t>เชียงพิณ</t>
  </si>
  <si>
    <t>เชียงเพ็ง</t>
  </si>
  <si>
    <t>เชียงรากน้อย</t>
  </si>
  <si>
    <t>เชียงรากใหญ่</t>
  </si>
  <si>
    <t>เชียงแรง</t>
  </si>
  <si>
    <t>เชียงสือ</t>
  </si>
  <si>
    <t>เชียงหวาง</t>
  </si>
  <si>
    <t>เชียงแหว</t>
  </si>
  <si>
    <t>เชียรเขา</t>
  </si>
  <si>
    <t>เชี่ยวเหลียง</t>
  </si>
  <si>
    <t>เชื้อเพลิง</t>
  </si>
  <si>
    <t>แช่ช้าง</t>
  </si>
  <si>
    <t>แชแล</t>
  </si>
  <si>
    <t>แชะ</t>
  </si>
  <si>
    <t>โชคนาสาม</t>
  </si>
  <si>
    <t>โชคเหนือ</t>
  </si>
  <si>
    <t>ไชยคราม</t>
  </si>
  <si>
    <t>ไชยบุรี</t>
  </si>
  <si>
    <t>ไชยภูมิ</t>
  </si>
  <si>
    <t>ไชยมงคล</t>
  </si>
  <si>
    <t>ไชยมนตรี</t>
  </si>
  <si>
    <t>ไชยราช</t>
  </si>
  <si>
    <t>ไชยวัฒนา</t>
  </si>
  <si>
    <t>ไชยสถาน</t>
  </si>
  <si>
    <t>ไชยสอ</t>
  </si>
  <si>
    <t>ซับจำปา</t>
  </si>
  <si>
    <t>ซับตะเคียน</t>
  </si>
  <si>
    <t>ซับน้อย</t>
  </si>
  <si>
    <t>ซับเปิบ</t>
  </si>
  <si>
    <t>ซับพุทรา</t>
  </si>
  <si>
    <t>ซับมะกรูด</t>
  </si>
  <si>
    <t>ซับไม้แดง</t>
  </si>
  <si>
    <t>ซับสนุ่น</t>
  </si>
  <si>
    <t>ซับสมบูรณ์</t>
  </si>
  <si>
    <t>ซับสมอทอด</t>
  </si>
  <si>
    <t>ซับสีทอง</t>
  </si>
  <si>
    <t>ซากไทย</t>
  </si>
  <si>
    <t>ซากอ</t>
  </si>
  <si>
    <t>ซาง</t>
  </si>
  <si>
    <t>ซำ</t>
  </si>
  <si>
    <t>ซำยาง</t>
  </si>
  <si>
    <t>ซึ้ง</t>
  </si>
  <si>
    <t>เซเป็ด</t>
  </si>
  <si>
    <t>เซิม</t>
  </si>
  <si>
    <t>แซงบาดาล</t>
  </si>
  <si>
    <t>แซร์ออ</t>
  </si>
  <si>
    <t>โซ่</t>
  </si>
  <si>
    <t>โซง</t>
  </si>
  <si>
    <t>ณรงค์</t>
  </si>
  <si>
    <t>ดงกระทงยาม</t>
  </si>
  <si>
    <t>ดงกลาง</t>
  </si>
  <si>
    <t>ดงขวาง</t>
  </si>
  <si>
    <t>ดงขี้เหล็ก</t>
  </si>
  <si>
    <t>ดงขุย</t>
  </si>
  <si>
    <t>ดงครั่งน้อย</t>
  </si>
  <si>
    <t>ดงครั่งใหญ่</t>
  </si>
  <si>
    <t>ดงคอน</t>
  </si>
  <si>
    <t>ดงคู่</t>
  </si>
  <si>
    <t>ดงเค็ง</t>
  </si>
  <si>
    <t>ดงแคนใหญ่</t>
  </si>
  <si>
    <t>ดงเจน</t>
  </si>
  <si>
    <t>ดงชน</t>
  </si>
  <si>
    <t>ดงดวน</t>
  </si>
  <si>
    <t>ดงดำ</t>
  </si>
  <si>
    <t>ดงดินแดง</t>
  </si>
  <si>
    <t>ดงเดือย</t>
  </si>
  <si>
    <t>ดงแดง</t>
  </si>
  <si>
    <t>ดงตะขบ</t>
  </si>
  <si>
    <t>ดงตะงาว</t>
  </si>
  <si>
    <t>ดงน้อย</t>
  </si>
  <si>
    <t>ดงบัง</t>
  </si>
  <si>
    <t>ดงประคำ</t>
  </si>
  <si>
    <t>ดงป่าคำ</t>
  </si>
  <si>
    <t>ดงพญา</t>
  </si>
  <si>
    <t>ดงพระราม</t>
  </si>
  <si>
    <t>ดงพลอง</t>
  </si>
  <si>
    <t>ดงพลับ</t>
  </si>
  <si>
    <t>ดงมหาวัน</t>
  </si>
  <si>
    <t>ดงมอน</t>
  </si>
  <si>
    <t>ดงมะดะ</t>
  </si>
  <si>
    <t>ดงมะไฟ</t>
  </si>
  <si>
    <t>ดงมะยาง</t>
  </si>
  <si>
    <t>ดงมะรุม</t>
  </si>
  <si>
    <t>ดงมูล</t>
  </si>
  <si>
    <t>ดงมูลเหล็ก</t>
  </si>
  <si>
    <t>ดงเมือง</t>
  </si>
  <si>
    <t>ดงเมืองแอม</t>
  </si>
  <si>
    <t>ดงยาง</t>
  </si>
  <si>
    <t>ดงเย็น</t>
  </si>
  <si>
    <t>ดงรัก</t>
  </si>
  <si>
    <t>ดงละคร</t>
  </si>
  <si>
    <t>ดงลาน</t>
  </si>
  <si>
    <t>ดงลิง</t>
  </si>
  <si>
    <t>ดงสมบูรณ์</t>
  </si>
  <si>
    <t>ดงสวรรค์</t>
  </si>
  <si>
    <t>ดงสิงห์</t>
  </si>
  <si>
    <t>ดงสุวรรณ</t>
  </si>
  <si>
    <t>ดงเสือเหลือง</t>
  </si>
  <si>
    <t>ดงหม้อทอง</t>
  </si>
  <si>
    <t>ดงหม้อทองใต้</t>
  </si>
  <si>
    <t>ดงหมู</t>
  </si>
  <si>
    <t>ดงเหนือ</t>
  </si>
  <si>
    <t>ดงใหญ่</t>
  </si>
  <si>
    <t>ดงอีจาน</t>
  </si>
  <si>
    <t>ดม</t>
  </si>
  <si>
    <t>ดวนใหญ่</t>
  </si>
  <si>
    <t>ดอกไม้</t>
  </si>
  <si>
    <t>ดอกล้ำ</t>
  </si>
  <si>
    <t>ดองกำเม็ด</t>
  </si>
  <si>
    <t>ดอน</t>
  </si>
  <si>
    <t>ดอนกรวย</t>
  </si>
  <si>
    <t>ดอนกระเบื้อง</t>
  </si>
  <si>
    <t>ดอนกลอย</t>
  </si>
  <si>
    <t>ดอนกลาง</t>
  </si>
  <si>
    <t>ดอนกอก</t>
  </si>
  <si>
    <t>ดอนกำ</t>
  </si>
  <si>
    <t>ดอนกำยาน</t>
  </si>
  <si>
    <t>ดอนเกาะกา</t>
  </si>
  <si>
    <t>ดอนแก้ว</t>
  </si>
  <si>
    <t>ดอนไก่ดี</t>
  </si>
  <si>
    <t>ดอนขมิ้น</t>
  </si>
  <si>
    <t>ดอนขวาง</t>
  </si>
  <si>
    <t>ดอนข่อย</t>
  </si>
  <si>
    <t>ดอนขุนห้วย</t>
  </si>
  <si>
    <t>ดอนคลัง</t>
  </si>
  <si>
    <t>ดอนคา</t>
  </si>
  <si>
    <t>ดอนงัว</t>
  </si>
  <si>
    <t>ดอนเงิน</t>
  </si>
  <si>
    <t>ดอนจิก</t>
  </si>
  <si>
    <t>ดอนฉิมพลี</t>
  </si>
  <si>
    <t>ดอนชมพู</t>
  </si>
  <si>
    <t>ดอนชะเอม</t>
  </si>
  <si>
    <t>ดอนช้าง</t>
  </si>
  <si>
    <t>ดอนดั่ง</t>
  </si>
  <si>
    <t>ดอนดึง</t>
  </si>
  <si>
    <t>ดอนดู่</t>
  </si>
  <si>
    <t>ดอนตรอ</t>
  </si>
  <si>
    <t>ดอนตะโก</t>
  </si>
  <si>
    <t>ดอนตะหนิน</t>
  </si>
  <si>
    <t>ดอนตาเพชร</t>
  </si>
  <si>
    <t>ดอนเตย</t>
  </si>
  <si>
    <t>ดอนแตง</t>
  </si>
  <si>
    <t>ดอนทราย</t>
  </si>
  <si>
    <t>ดอนทอง</t>
  </si>
  <si>
    <t>ดอนนางหงส์</t>
  </si>
  <si>
    <t>ดอนประดู่</t>
  </si>
  <si>
    <t>ดอนปรู</t>
  </si>
  <si>
    <t>ดอนเปา</t>
  </si>
  <si>
    <t>ดอนไผ่</t>
  </si>
  <si>
    <t>ดอนแฝก</t>
  </si>
  <si>
    <t>ดอนพุทรา</t>
  </si>
  <si>
    <t>ดอนโพธิ์</t>
  </si>
  <si>
    <t>ดอนโพธิ์ทอง</t>
  </si>
  <si>
    <t>ดอนไฟ</t>
  </si>
  <si>
    <t>ดอนมนต์</t>
  </si>
  <si>
    <t>ดอนมะเกลือ</t>
  </si>
  <si>
    <t>ดอนมะนาว</t>
  </si>
  <si>
    <t>ดอนมะโนรา</t>
  </si>
  <si>
    <t>ดอนมะสังข์</t>
  </si>
  <si>
    <t>ดอนมัน</t>
  </si>
  <si>
    <t>ดอนมูล</t>
  </si>
  <si>
    <t>ดอนเมย</t>
  </si>
  <si>
    <t>ดอนยอ</t>
  </si>
  <si>
    <t>ดอนยาง</t>
  </si>
  <si>
    <t>ดอนยายหนู</t>
  </si>
  <si>
    <t>ดอนยายหอม</t>
  </si>
  <si>
    <t>ดอนยาวใหญ่</t>
  </si>
  <si>
    <t>ดอนรวก</t>
  </si>
  <si>
    <t>ดอนรัก</t>
  </si>
  <si>
    <t>ดอนแร่</t>
  </si>
  <si>
    <t>ดอนแรด</t>
  </si>
  <si>
    <t>ดอนลาน</t>
  </si>
  <si>
    <t>ดอนศรีชุม</t>
  </si>
  <si>
    <t>ดอนศิลา</t>
  </si>
  <si>
    <t>ดอนสมบูรณ์</t>
  </si>
  <si>
    <t>ดอนแสลบ</t>
  </si>
  <si>
    <t>ดอนหญ้านาง</t>
  </si>
  <si>
    <t>ดอนหว่าน</t>
  </si>
  <si>
    <t>ดอนหวาย</t>
  </si>
  <si>
    <t>ดอนหัน</t>
  </si>
  <si>
    <t>ดอนหัวฬอ</t>
  </si>
  <si>
    <t>ดอนหายโศก</t>
  </si>
  <si>
    <t>ดอนใหญ่</t>
  </si>
  <si>
    <t>ดอนอะราง</t>
  </si>
  <si>
    <t>ดอนโอง</t>
  </si>
  <si>
    <t>ดอยแก้ว</t>
  </si>
  <si>
    <t>ดอยงาม</t>
  </si>
  <si>
    <t>ดอยลาน</t>
  </si>
  <si>
    <t>ดอยฮาง</t>
  </si>
  <si>
    <t>ดาโต๊ะ</t>
  </si>
  <si>
    <t>ด่าน</t>
  </si>
  <si>
    <t>ด่านเกวียน</t>
  </si>
  <si>
    <t>ด่านคล้า</t>
  </si>
  <si>
    <t>ด่านจาก</t>
  </si>
  <si>
    <t>ด่านชุมพล</t>
  </si>
  <si>
    <t>ด่านทับตะโก</t>
  </si>
  <si>
    <t>ด่านนอก</t>
  </si>
  <si>
    <t>ด่านใน</t>
  </si>
  <si>
    <t>ด่านม่วงคำ</t>
  </si>
  <si>
    <t>ด่านแม่คำมัน</t>
  </si>
  <si>
    <t>ด่านแม่แฉลบ</t>
  </si>
  <si>
    <t>ด่านแม่ละเมา</t>
  </si>
  <si>
    <t>ด่านศรีสุข</t>
  </si>
  <si>
    <t>ด่านสวี</t>
  </si>
  <si>
    <t>ดาวเรือง</t>
  </si>
  <si>
    <t>ดินจี่</t>
  </si>
  <si>
    <t>ดินดำ</t>
  </si>
  <si>
    <t>ดินทอง</t>
  </si>
  <si>
    <t>ดินอุดม</t>
  </si>
  <si>
    <t>ดีลัง</t>
  </si>
  <si>
    <t>ดีหลวง</t>
  </si>
  <si>
    <t>ดุซงญอ</t>
  </si>
  <si>
    <t>ดุมใหญ่</t>
  </si>
  <si>
    <t>ดู่</t>
  </si>
  <si>
    <t>ดูกอึ่ง</t>
  </si>
  <si>
    <t>ดู่ใต้</t>
  </si>
  <si>
    <t>ดู่ทุ่ง</t>
  </si>
  <si>
    <t>ดูน</t>
  </si>
  <si>
    <t>ดูนสาด</t>
  </si>
  <si>
    <t>ดู่น้อย</t>
  </si>
  <si>
    <t>ดู่พงษ์</t>
  </si>
  <si>
    <t>ดู่ลาด</t>
  </si>
  <si>
    <t>เด่นราษฎร์</t>
  </si>
  <si>
    <t>เด่นเหล็ก</t>
  </si>
  <si>
    <t>เด่นใหญ่</t>
  </si>
  <si>
    <t>เดิด</t>
  </si>
  <si>
    <t>เดิมบาง</t>
  </si>
  <si>
    <t>เดื่อศรีคันไชย</t>
  </si>
  <si>
    <t>แดงหม้อ</t>
  </si>
  <si>
    <t>แดงใหญ่</t>
  </si>
  <si>
    <t>แดนชุมพล</t>
  </si>
  <si>
    <t>แดนสงวน</t>
  </si>
  <si>
    <t>โดด</t>
  </si>
  <si>
    <t>โดมประดิษฐ์</t>
  </si>
  <si>
    <t>ตกพรม</t>
  </si>
  <si>
    <t>ต้นตาล</t>
  </si>
  <si>
    <t>ต้นธง</t>
  </si>
  <si>
    <t>ต้นธงชัย</t>
  </si>
  <si>
    <t>ต้นเปา</t>
  </si>
  <si>
    <t>ต้นผึ้ง</t>
  </si>
  <si>
    <t>ต้นโพธิ์</t>
  </si>
  <si>
    <t>ต้นมะพร้าว</t>
  </si>
  <si>
    <t>ต้นมะม่วง</t>
  </si>
  <si>
    <t>ต้นยวน</t>
  </si>
  <si>
    <t>ตบหู</t>
  </si>
  <si>
    <t>ตรมไพร</t>
  </si>
  <si>
    <t>ตรวจ</t>
  </si>
  <si>
    <t>ตรอกนอง</t>
  </si>
  <si>
    <t>ตระกาจ</t>
  </si>
  <si>
    <t>ตระการ</t>
  </si>
  <si>
    <t>ตระเปียงเตีย</t>
  </si>
  <si>
    <t>ตระแสง</t>
  </si>
  <si>
    <t>ตรำดม</t>
  </si>
  <si>
    <t>ตรีณรงค์</t>
  </si>
  <si>
    <t>ตรึม</t>
  </si>
  <si>
    <t>ตลาด</t>
  </si>
  <si>
    <t>ตลาดกรวด</t>
  </si>
  <si>
    <t>ตลาดกระทุ่มแบน</t>
  </si>
  <si>
    <t>ตลาดขวัญ</t>
  </si>
  <si>
    <t>ตลาดจินดา</t>
  </si>
  <si>
    <t>ตลาดไชยา</t>
  </si>
  <si>
    <t>ตลาดไทร</t>
  </si>
  <si>
    <t>ตลาดน้อย</t>
  </si>
  <si>
    <t>ตลาดบางเขน</t>
  </si>
  <si>
    <t>ตลาดพลู</t>
  </si>
  <si>
    <t>ตลาดโพธิ์</t>
  </si>
  <si>
    <t>ตลาดยอด</t>
  </si>
  <si>
    <t>ตลาดแร้ง</t>
  </si>
  <si>
    <t>ตลาดหลวง</t>
  </si>
  <si>
    <t>ตลาดเหนือ</t>
  </si>
  <si>
    <t>ตลาดใหญ่</t>
  </si>
  <si>
    <t>ตลาดใหม่</t>
  </si>
  <si>
    <t>ตลิ่งงาม</t>
  </si>
  <si>
    <t>ตลุก</t>
  </si>
  <si>
    <t>ตลุกกลางทุ่ง</t>
  </si>
  <si>
    <t>ตลุกดู่</t>
  </si>
  <si>
    <t>ตลุกเทียม</t>
  </si>
  <si>
    <t>ตองโขบ</t>
  </si>
  <si>
    <t>ตองปิด</t>
  </si>
  <si>
    <t>ตอหลัง</t>
  </si>
  <si>
    <t>ตะกรบ</t>
  </si>
  <si>
    <t>ตะกาง</t>
  </si>
  <si>
    <t>ตะกาดเง้า</t>
  </si>
  <si>
    <t>ตะกุกใต้</t>
  </si>
  <si>
    <t>ตะกุกเหนือ</t>
  </si>
  <si>
    <t>ตะกุด</t>
  </si>
  <si>
    <t>ตะกุดไร</t>
  </si>
  <si>
    <t>ตะโก</t>
  </si>
  <si>
    <t>ตะโกตาพิ</t>
  </si>
  <si>
    <t>ตะโกทอง</t>
  </si>
  <si>
    <t>ตะขบ</t>
  </si>
  <si>
    <t>ตะคร้อ</t>
  </si>
  <si>
    <t>ตะคร้ำเอน</t>
  </si>
  <si>
    <t>ตะค่า</t>
  </si>
  <si>
    <t>ตะคุ</t>
  </si>
  <si>
    <t>ตะเคียน</t>
  </si>
  <si>
    <t>ตะเคียนเตี้ย</t>
  </si>
  <si>
    <t>ตะเคียนทอง</t>
  </si>
  <si>
    <t>ตะเคียนปม</t>
  </si>
  <si>
    <t>ตะเคียนราม</t>
  </si>
  <si>
    <t>ตะเคียนเลื่อน</t>
  </si>
  <si>
    <t>ตะดอบ</t>
  </si>
  <si>
    <t>ตะนาวศรี</t>
  </si>
  <si>
    <t>ตะบ่าย</t>
  </si>
  <si>
    <t>ตะบิ้ง</t>
  </si>
  <si>
    <t>ตะเบาะ</t>
  </si>
  <si>
    <t>ตะแบกบาน</t>
  </si>
  <si>
    <t>ตะปอน</t>
  </si>
  <si>
    <t>ตะปอเยาะ</t>
  </si>
  <si>
    <t>ตะปาน</t>
  </si>
  <si>
    <t>ตะพง</t>
  </si>
  <si>
    <t>ตะแพน</t>
  </si>
  <si>
    <t>ตะมะยูง</t>
  </si>
  <si>
    <t>ตะลุง</t>
  </si>
  <si>
    <t>ตะลุโบะ</t>
  </si>
  <si>
    <t>ตะลุบัน</t>
  </si>
  <si>
    <t>ตะโละ</t>
  </si>
  <si>
    <t>ตะโละกาโปร์</t>
  </si>
  <si>
    <t>ตะโละไกรทอง</t>
  </si>
  <si>
    <t>ตะโละดือรามัน</t>
  </si>
  <si>
    <t>ตะโละแมะนา</t>
  </si>
  <si>
    <t>ตะโล๊ะหะลอ</t>
  </si>
  <si>
    <t>ตะเสะ</t>
  </si>
  <si>
    <t>ตั้งใจ</t>
  </si>
  <si>
    <t>ตันหยงจึงงา</t>
  </si>
  <si>
    <t>ตันหยงดาลอ</t>
  </si>
  <si>
    <t>ตันหยงโป</t>
  </si>
  <si>
    <t>ตันหยงมัส</t>
  </si>
  <si>
    <t>ตันหยงลิมอ</t>
  </si>
  <si>
    <t>ตันหยงลุโละ</t>
  </si>
  <si>
    <t>ตับเต่า</t>
  </si>
  <si>
    <t>ต้า</t>
  </si>
  <si>
    <t>ตากแดด</t>
  </si>
  <si>
    <t>ตากตก</t>
  </si>
  <si>
    <t>ตาก้อง</t>
  </si>
  <si>
    <t>ตากออก</t>
  </si>
  <si>
    <t>ตากูก</t>
  </si>
  <si>
    <t>ตาเกษ</t>
  </si>
  <si>
    <t>ตาเกา</t>
  </si>
  <si>
    <t>ตาแกะ</t>
  </si>
  <si>
    <t>ตาโกน</t>
  </si>
  <si>
    <t>ตาขัน</t>
  </si>
  <si>
    <t>ตาขีด</t>
  </si>
  <si>
    <t>ตาคง</t>
  </si>
  <si>
    <t>ตาเครียะ</t>
  </si>
  <si>
    <t>ตาจง</t>
  </si>
  <si>
    <t>ตาจั่น</t>
  </si>
  <si>
    <t>ตาชี</t>
  </si>
  <si>
    <t>ตาเซะ</t>
  </si>
  <si>
    <t>ตาดกลอย</t>
  </si>
  <si>
    <t>ตาดข่า</t>
  </si>
  <si>
    <t>ตาดควัน</t>
  </si>
  <si>
    <t>ตาดทอง</t>
  </si>
  <si>
    <t>ตาตุม</t>
  </si>
  <si>
    <t>ตานิม</t>
  </si>
  <si>
    <t>ตานี</t>
  </si>
  <si>
    <t>ตาเนาะปูเต๊ะ</t>
  </si>
  <si>
    <t>ตาเนาะแมเราะ</t>
  </si>
  <si>
    <t>ตาเนิน</t>
  </si>
  <si>
    <t>ตาเบา</t>
  </si>
  <si>
    <t>ตาเป๊ก</t>
  </si>
  <si>
    <t>ต้าผามอก</t>
  </si>
  <si>
    <t>ตาเมียง</t>
  </si>
  <si>
    <t>ตาลโกน</t>
  </si>
  <si>
    <t>ตาลชุม</t>
  </si>
  <si>
    <t>ตาลเดี่ยว</t>
  </si>
  <si>
    <t>ตาลเตี้ย</t>
  </si>
  <si>
    <t>ตาลเนิ้ง</t>
  </si>
  <si>
    <t>ตาลเลียน</t>
  </si>
  <si>
    <t>ตาลเอน</t>
  </si>
  <si>
    <t>ตาลาน</t>
  </si>
  <si>
    <t>ตาลีอายร์</t>
  </si>
  <si>
    <t>ตาวัง</t>
  </si>
  <si>
    <t>ตาสัง</t>
  </si>
  <si>
    <t>ตาสิทธิ์</t>
  </si>
  <si>
    <t>ตาเสา</t>
  </si>
  <si>
    <t>ตาหลวง</t>
  </si>
  <si>
    <t>ตาหลังใน</t>
  </si>
  <si>
    <t>ตาอ็อง</t>
  </si>
  <si>
    <t>ตาอุด</t>
  </si>
  <si>
    <t>ตำตัว</t>
  </si>
  <si>
    <t>ตำนาน</t>
  </si>
  <si>
    <t>ตำมะลัง</t>
  </si>
  <si>
    <t>ตำแย</t>
  </si>
  <si>
    <t>ตำหนักธรรม</t>
  </si>
  <si>
    <t>ตำหรุ</t>
  </si>
  <si>
    <t>ตุยง</t>
  </si>
  <si>
    <t>ตูม</t>
  </si>
  <si>
    <t>ตูมใต้</t>
  </si>
  <si>
    <t>ตูมใหญ่</t>
  </si>
  <si>
    <t>เตย</t>
  </si>
  <si>
    <t>เตราะบอน</t>
  </si>
  <si>
    <t>เตาปูน</t>
  </si>
  <si>
    <t>เต่าเล่า</t>
  </si>
  <si>
    <t>เตาไห</t>
  </si>
  <si>
    <t>แต้</t>
  </si>
  <si>
    <t>แตล</t>
  </si>
  <si>
    <t>โตนด</t>
  </si>
  <si>
    <t>โตนดด้วน</t>
  </si>
  <si>
    <t>โต๊ะเด็ง</t>
  </si>
  <si>
    <t>ไตรตรึงษ์</t>
  </si>
  <si>
    <t>ถนน</t>
  </si>
  <si>
    <t>ถนนขาด</t>
  </si>
  <si>
    <t>ถนนนครไชยศรี</t>
  </si>
  <si>
    <t>ถนนพญาไท</t>
  </si>
  <si>
    <t>ถนนเพชรบุรี</t>
  </si>
  <si>
    <t>ถนนโพธิ์</t>
  </si>
  <si>
    <t>ถนนหัก</t>
  </si>
  <si>
    <t>ถนนใหญ่</t>
  </si>
  <si>
    <t>ถลุงเหล็ก</t>
  </si>
  <si>
    <t>ถ่อนนาลับ</t>
  </si>
  <si>
    <t>ถอนสมอ</t>
  </si>
  <si>
    <t>ถาวร</t>
  </si>
  <si>
    <t>ถาวรวัฒนา</t>
  </si>
  <si>
    <t>ถ้ำ</t>
  </si>
  <si>
    <t>ถ้ำกระต่ายทอง</t>
  </si>
  <si>
    <t>ถ้ำแข้</t>
  </si>
  <si>
    <t>ถ้ำเจริญ</t>
  </si>
  <si>
    <t>ถ้ำฉลอง</t>
  </si>
  <si>
    <t>ถ้ำทองหลาง</t>
  </si>
  <si>
    <t>ถ้ำทะลุ</t>
  </si>
  <si>
    <t>ถ้ำน้ำผุด</t>
  </si>
  <si>
    <t>ถ้ำรงค์</t>
  </si>
  <si>
    <t>ถ้ำลอด</t>
  </si>
  <si>
    <t>ถ้ำวัวแดง</t>
  </si>
  <si>
    <t>ถ้ำสิงขร</t>
  </si>
  <si>
    <t>ถ้ำสิงห์</t>
  </si>
  <si>
    <t>ถ้ำใหญ่</t>
  </si>
  <si>
    <t>ถืมตอง</t>
  </si>
  <si>
    <t>เถินบุรี</t>
  </si>
  <si>
    <t>ทมนางาม</t>
  </si>
  <si>
    <t>ทมอ</t>
  </si>
  <si>
    <t>ทรงคนอง</t>
  </si>
  <si>
    <t>ทรงธรรม</t>
  </si>
  <si>
    <t>ทรัพย์ทวี</t>
  </si>
  <si>
    <t>ทรัพย์พระยา</t>
  </si>
  <si>
    <t>ทรัพย์ไพวัลย์</t>
  </si>
  <si>
    <t>ทรัพย์อนันต์</t>
  </si>
  <si>
    <t>ทรายกองดิน</t>
  </si>
  <si>
    <t>ทรายกองดินใต้</t>
  </si>
  <si>
    <t>ทรายขาว</t>
  </si>
  <si>
    <t>ทรายแดง</t>
  </si>
  <si>
    <t>ทรายทอง</t>
  </si>
  <si>
    <t>ท้องเนียน</t>
  </si>
  <si>
    <t>ท้องฟ้า</t>
  </si>
  <si>
    <t>ทองมงคล</t>
  </si>
  <si>
    <t>ท้องลำเจียก</t>
  </si>
  <si>
    <t>ทองหลาง</t>
  </si>
  <si>
    <t>ทองเอน</t>
  </si>
  <si>
    <t>ท้อแท้</t>
  </si>
  <si>
    <t>ทอนหงส์</t>
  </si>
  <si>
    <t>ทะนง</t>
  </si>
  <si>
    <t>ทะเมนชัย</t>
  </si>
  <si>
    <t>ทะเลชุบศร</t>
  </si>
  <si>
    <t>ทะเลทรัพย์</t>
  </si>
  <si>
    <t>ทะเลน้อย</t>
  </si>
  <si>
    <t>ทะเลบก</t>
  </si>
  <si>
    <t>ทะเลวังวัด</t>
  </si>
  <si>
    <t>ทับกฤช</t>
  </si>
  <si>
    <t>ทับกฤชใต้</t>
  </si>
  <si>
    <t>ทับกวาง</t>
  </si>
  <si>
    <t>ทับกุง</t>
  </si>
  <si>
    <t>ทับคาง</t>
  </si>
  <si>
    <t>ทับช้าง</t>
  </si>
  <si>
    <t>ทับตีเหล็ก</t>
  </si>
  <si>
    <t>ทับใต้</t>
  </si>
  <si>
    <t>ทับทัน</t>
  </si>
  <si>
    <t>ทับเที่ยง</t>
  </si>
  <si>
    <t>ทับไทร</t>
  </si>
  <si>
    <t>ทับน้ำ</t>
  </si>
  <si>
    <t>ทับปริก</t>
  </si>
  <si>
    <t>ทับผึ้ง</t>
  </si>
  <si>
    <t>ทับพริก</t>
  </si>
  <si>
    <t>ทับมา</t>
  </si>
  <si>
    <t>ทับยา</t>
  </si>
  <si>
    <t>ทับยายเชียง</t>
  </si>
  <si>
    <t>ทับยาว</t>
  </si>
  <si>
    <t>ทับสวาย</t>
  </si>
  <si>
    <t>ทับหมัน</t>
  </si>
  <si>
    <t>ทับใหญ่</t>
  </si>
  <si>
    <t>ทัพไทย</t>
  </si>
  <si>
    <t>ทัพรั้ง</t>
  </si>
  <si>
    <t>ทัพราช</t>
  </si>
  <si>
    <t>ทัพเสด็จ</t>
  </si>
  <si>
    <t>ทัพหลวง</t>
  </si>
  <si>
    <t>ท่ากกแดง</t>
  </si>
  <si>
    <t>ท่ากระชับ</t>
  </si>
  <si>
    <t>ท่ากระดาน</t>
  </si>
  <si>
    <t>ท่ากระเสริม</t>
  </si>
  <si>
    <t>ท่ากว้าง</t>
  </si>
  <si>
    <t>ท่าก๊อ</t>
  </si>
  <si>
    <t>ท่าก้อน</t>
  </si>
  <si>
    <t>ทากาศ</t>
  </si>
  <si>
    <t>ท่ากำชำ</t>
  </si>
  <si>
    <t>ท่ากุ่ม</t>
  </si>
  <si>
    <t>ท่ากูบ</t>
  </si>
  <si>
    <t>ท่าเกวียน</t>
  </si>
  <si>
    <t>ท่าเกษม</t>
  </si>
  <si>
    <t>ท่าขนอน</t>
  </si>
  <si>
    <t>ท่าขนาน</t>
  </si>
  <si>
    <t>ท่าขนุน</t>
  </si>
  <si>
    <t>ท่าขมิ้น</t>
  </si>
  <si>
    <t>ท่าขอนยาง</t>
  </si>
  <si>
    <t>ท่าข้าม</t>
  </si>
  <si>
    <t>ท่าข้าวเปลือก</t>
  </si>
  <si>
    <t>ท่าขึ้น</t>
  </si>
  <si>
    <t>ท่าขุนราม</t>
  </si>
  <si>
    <t>ทาขุมเงิน</t>
  </si>
  <si>
    <t>ท่าไข่</t>
  </si>
  <si>
    <t>ท่าคล้อ</t>
  </si>
  <si>
    <t>ท่าค้อ</t>
  </si>
  <si>
    <t>ท่าคอย</t>
  </si>
  <si>
    <t>ท่าคา</t>
  </si>
  <si>
    <t>ท่าเคย</t>
  </si>
  <si>
    <t>ท่าแค</t>
  </si>
  <si>
    <t>ทางกลาง</t>
  </si>
  <si>
    <t>ทางเกวียน</t>
  </si>
  <si>
    <t>ทางขวาง</t>
  </si>
  <si>
    <t>ทางช้าง</t>
  </si>
  <si>
    <t>ทางพระ</t>
  </si>
  <si>
    <t>ทางพูน</t>
  </si>
  <si>
    <t>ท่างาม</t>
  </si>
  <si>
    <t>ท่างิ้ว</t>
  </si>
  <si>
    <t>ท่าจะหลุง</t>
  </si>
  <si>
    <t>ท่าจำปา</t>
  </si>
  <si>
    <t>ท่าจำปี</t>
  </si>
  <si>
    <t>ท่าจีน</t>
  </si>
  <si>
    <t>ท่าเจ้าสนุก</t>
  </si>
  <si>
    <t>ท่าฉนวน</t>
  </si>
  <si>
    <t>ท่าฉลอม</t>
  </si>
  <si>
    <t>ท่าชะมวง</t>
  </si>
  <si>
    <t>ท่าชัย</t>
  </si>
  <si>
    <t>ท่าช้างคล้อง</t>
  </si>
  <si>
    <t>ท่าชี</t>
  </si>
  <si>
    <t>ท่าชุมพล</t>
  </si>
  <si>
    <t>ท่าซอม</t>
  </si>
  <si>
    <t>ท่าซัก</t>
  </si>
  <si>
    <t>ท่าซุง</t>
  </si>
  <si>
    <t>ท่าด้วง</t>
  </si>
  <si>
    <t>ท่าดอกคำ</t>
  </si>
  <si>
    <t>ท่าดินดำ</t>
  </si>
  <si>
    <t>ท่าดินแดง</t>
  </si>
  <si>
    <t>ท่าดี</t>
  </si>
  <si>
    <t>ท่าเดื่อ</t>
  </si>
  <si>
    <t>ท่าแดง</t>
  </si>
  <si>
    <t>ท่าตลาด</t>
  </si>
  <si>
    <t>ท่าตอ</t>
  </si>
  <si>
    <t>ท่าตอน</t>
  </si>
  <si>
    <t>ท่าตะคร้อ</t>
  </si>
  <si>
    <t>ท่าตะเภา</t>
  </si>
  <si>
    <t>ท่าตาล</t>
  </si>
  <si>
    <t>ท่าตำหนัก</t>
  </si>
  <si>
    <t>ท่าตุ้ม</t>
  </si>
  <si>
    <t>ท่าถ่าน</t>
  </si>
  <si>
    <t>ท่าทราย</t>
  </si>
  <si>
    <t>ท่าทอง</t>
  </si>
  <si>
    <t>ท่าทองหลาง</t>
  </si>
  <si>
    <t>ท่าทองใหม่</t>
  </si>
  <si>
    <t>ทาทุ่งหลวง</t>
  </si>
  <si>
    <t>ท่าเทววงษ์</t>
  </si>
  <si>
    <t>ท่าธง</t>
  </si>
  <si>
    <t>ทานตะวัน</t>
  </si>
  <si>
    <t>ท่านั่ง</t>
  </si>
  <si>
    <t>ท่านัด</t>
  </si>
  <si>
    <t>ท่านา</t>
  </si>
  <si>
    <t>ท่านางงาม</t>
  </si>
  <si>
    <t>ท่านางแนว</t>
  </si>
  <si>
    <t>ท่าน้าว</t>
  </si>
  <si>
    <t>ท่าน้ำ</t>
  </si>
  <si>
    <t>ท่าน้ำอ้อย</t>
  </si>
  <si>
    <t>ท่าบอน</t>
  </si>
  <si>
    <t>ท่าบ่อสงคราม</t>
  </si>
  <si>
    <t>ท่าบัว</t>
  </si>
  <si>
    <t>ท่าบุญมี</t>
  </si>
  <si>
    <t>ท่าประจะ</t>
  </si>
  <si>
    <t>ท่าประดู่</t>
  </si>
  <si>
    <t>ทาปลาดุก</t>
  </si>
  <si>
    <t>ท่าผา</t>
  </si>
  <si>
    <t>ท่าผาปุ้ม</t>
  </si>
  <si>
    <t>ท่าแฝก</t>
  </si>
  <si>
    <t>ท่าพญา</t>
  </si>
  <si>
    <t>ท่าพระ</t>
  </si>
  <si>
    <t>ท่าพระยา</t>
  </si>
  <si>
    <t>ท่าพริก</t>
  </si>
  <si>
    <t>ท่าพล</t>
  </si>
  <si>
    <t>ท่าพลับ</t>
  </si>
  <si>
    <t>ท่าพี่เลี้ยง</t>
  </si>
  <si>
    <t>ท่าพุทรา</t>
  </si>
  <si>
    <t>ท่าโพ</t>
  </si>
  <si>
    <t>ท่าโพธิ์</t>
  </si>
  <si>
    <t>ท่าโพธิ์ชัย</t>
  </si>
  <si>
    <t>ท่าโพธิ์ศรี</t>
  </si>
  <si>
    <t>ทาม</t>
  </si>
  <si>
    <t>ท่ามะขาม</t>
  </si>
  <si>
    <t>ท่ามะเขือ</t>
  </si>
  <si>
    <t>ท่ามะเดื่อ</t>
  </si>
  <si>
    <t>ท่ามะนาว</t>
  </si>
  <si>
    <t>ท่ามะปราง</t>
  </si>
  <si>
    <t>ท่ามะพลา</t>
  </si>
  <si>
    <t>ท่ามะเฟือง</t>
  </si>
  <si>
    <t>ท่ามะไฟหวาน</t>
  </si>
  <si>
    <t>ท่ามิหรำ</t>
  </si>
  <si>
    <t>ท่าเมือง</t>
  </si>
  <si>
    <t>ทาแม่ลอบ</t>
  </si>
  <si>
    <t>ท่าไม้</t>
  </si>
  <si>
    <t>ท่าไม้รวก</t>
  </si>
  <si>
    <t>ท้ายเกาะ</t>
  </si>
  <si>
    <t>ท้ายช้าง</t>
  </si>
  <si>
    <t>ท้ายดง</t>
  </si>
  <si>
    <t>ท้ายตลาด</t>
  </si>
  <si>
    <t>ท้ายทุ่ง</t>
  </si>
  <si>
    <t>ท้ายน้ำ</t>
  </si>
  <si>
    <t>ท้ายบ้าน</t>
  </si>
  <si>
    <t>ท้ายบ้านใหม่</t>
  </si>
  <si>
    <t>ท้ายสำเภา</t>
  </si>
  <si>
    <t>ท้ายหาด</t>
  </si>
  <si>
    <t>ท่าเยี่ยม</t>
  </si>
  <si>
    <t>ท่าแยก</t>
  </si>
  <si>
    <t>ท่าระหัด</t>
  </si>
  <si>
    <t>ท่าราบ</t>
  </si>
  <si>
    <t>ท่าเรือ(เทศบาลเมืองพระแท่น)</t>
  </si>
  <si>
    <t>ท่าแร่</t>
  </si>
  <si>
    <t>ท่าแร้ง</t>
  </si>
  <si>
    <t>ท่าแร้งออก</t>
  </si>
  <si>
    <t>ท่าโรง</t>
  </si>
  <si>
    <t>ท่าโรงช้าง</t>
  </si>
  <si>
    <t>ท่าไร่</t>
  </si>
  <si>
    <t>ท่าล้อ</t>
  </si>
  <si>
    <t>ท่าลาด</t>
  </si>
  <si>
    <t>ท่าลาดขาว</t>
  </si>
  <si>
    <t>ท่าแลง</t>
  </si>
  <si>
    <t>ท่าวัง</t>
  </si>
  <si>
    <t>ท่าวังตาล</t>
  </si>
  <si>
    <t>ท่าวังทอง</t>
  </si>
  <si>
    <t>ท่าวังพร้าว</t>
  </si>
  <si>
    <t>ท่าวัด</t>
  </si>
  <si>
    <t>ท่าวาสุกรี</t>
  </si>
  <si>
    <t>ท่าศิลา</t>
  </si>
  <si>
    <t>ทาสบเส้า</t>
  </si>
  <si>
    <t>ท่าสวรรค์</t>
  </si>
  <si>
    <t>ท่าสว่าง</t>
  </si>
  <si>
    <t>ท่าสองคอน</t>
  </si>
  <si>
    <t>ท่าสะแก</t>
  </si>
  <si>
    <t>ท่าสะท้อน</t>
  </si>
  <si>
    <t>ท่าสะบ้า</t>
  </si>
  <si>
    <t>ท่าสะอาด</t>
  </si>
  <si>
    <t>ท่าสะอ้าน</t>
  </si>
  <si>
    <t>ท่าสัก</t>
  </si>
  <si>
    <t>ท่าสาป</t>
  </si>
  <si>
    <t>ท่าสาย</t>
  </si>
  <si>
    <t>ท่าสายลวด</t>
  </si>
  <si>
    <t>ท่าสีดา</t>
  </si>
  <si>
    <t>ท่าเสน</t>
  </si>
  <si>
    <t>ท่าเสม็ด</t>
  </si>
  <si>
    <t>ท่าเสา</t>
  </si>
  <si>
    <t>ท่าโสม</t>
  </si>
  <si>
    <t>ท่าหมอไทร</t>
  </si>
  <si>
    <t>ท่าหมื่นราม</t>
  </si>
  <si>
    <t>ท่าหาดยาว</t>
  </si>
  <si>
    <t>ท่าหิน</t>
  </si>
  <si>
    <t>ท่าหินโงม</t>
  </si>
  <si>
    <t>ทาเหนือ</t>
  </si>
  <si>
    <t>ท่าใหญ่</t>
  </si>
  <si>
    <t>ท่าไห</t>
  </si>
  <si>
    <t>ท่าฬอ</t>
  </si>
  <si>
    <t>ท่าอยู่</t>
  </si>
  <si>
    <t>ท่าอ่าง</t>
  </si>
  <si>
    <t>ท่าอิฐ</t>
  </si>
  <si>
    <t>ท่าอิบุญ</t>
  </si>
  <si>
    <t>ท่าอุแท</t>
  </si>
  <si>
    <t>ทำนบ</t>
  </si>
  <si>
    <t>ที่วัง</t>
  </si>
  <si>
    <t>ทุ่ง</t>
  </si>
  <si>
    <t>ทุ่งกง</t>
  </si>
  <si>
    <t>ทุ่งกระเซาะ</t>
  </si>
  <si>
    <t>ทุ่งกระตาดพัฒนา</t>
  </si>
  <si>
    <t>ทุ่งกระเต็น</t>
  </si>
  <si>
    <t>ทุ่งกระบ่ำ</t>
  </si>
  <si>
    <t>ทุ่งกระบือ</t>
  </si>
  <si>
    <t>ทุ่งกระพังโหม</t>
  </si>
  <si>
    <t>ทุ่งกล้วย</t>
  </si>
  <si>
    <t>ทุ่งกวาว</t>
  </si>
  <si>
    <t>ทุ่งกว๋าว</t>
  </si>
  <si>
    <t>ทุ่งก่อ</t>
  </si>
  <si>
    <t>ทุ่งกุลา</t>
  </si>
  <si>
    <t>ทุ่งแก</t>
  </si>
  <si>
    <t>ทุ่งขนาน</t>
  </si>
  <si>
    <t>ทุ่งขมิ้น</t>
  </si>
  <si>
    <t>ทุ่งขวาง</t>
  </si>
  <si>
    <t>ทุ่งข้าวพวง</t>
  </si>
  <si>
    <t>ทุ่งคลอง</t>
  </si>
  <si>
    <t>ทุ่งคล้า</t>
  </si>
  <si>
    <t>ทุ่งคลี</t>
  </si>
  <si>
    <t>ทุ่งควายกิน</t>
  </si>
  <si>
    <t>ทุ่งคอก</t>
  </si>
  <si>
    <t>ทุ่งคา</t>
  </si>
  <si>
    <t>ทุ่งคาโงก</t>
  </si>
  <si>
    <t>ทุ่งค่าย</t>
  </si>
  <si>
    <t>ทุ่งคาวัด</t>
  </si>
  <si>
    <t>ทุ่งแค้ว</t>
  </si>
  <si>
    <t>ทุ่งงาม</t>
  </si>
  <si>
    <t>ทุ่งจังหัน</t>
  </si>
  <si>
    <t>ทุ่งชมพู</t>
  </si>
  <si>
    <t>ทุ่งไชย</t>
  </si>
  <si>
    <t>ทุ่งต่อ</t>
  </si>
  <si>
    <t>ทุ่งต้อม</t>
  </si>
  <si>
    <t>ทุ่งตะไคร</t>
  </si>
  <si>
    <t>ทุ่งตำเสา</t>
  </si>
  <si>
    <t>ทุ่งเตา</t>
  </si>
  <si>
    <t>ทุ่งเตาใหม่</t>
  </si>
  <si>
    <t>ทุ่งแต้</t>
  </si>
  <si>
    <t>ทุ่งทราย</t>
  </si>
  <si>
    <t>ทุ่งทอง</t>
  </si>
  <si>
    <t>ทุ่งท่าช้าง</t>
  </si>
  <si>
    <t>ทุ่งเทิง</t>
  </si>
  <si>
    <t>ทุ่งไทรทอง</t>
  </si>
  <si>
    <t>ทุ่งนนทรี</t>
  </si>
  <si>
    <t>ทุ่งน้อย</t>
  </si>
  <si>
    <t>ทุ่งนางโอก</t>
  </si>
  <si>
    <t>ทุ่งนางาม</t>
  </si>
  <si>
    <t>ทุ่งนาไทย</t>
  </si>
  <si>
    <t>ทุ่งนารี</t>
  </si>
  <si>
    <t>ทุ่งนาเลา</t>
  </si>
  <si>
    <t>ทุ่งน้าว</t>
  </si>
  <si>
    <t>ทุ่งนุ้ย</t>
  </si>
  <si>
    <t>ทุ่งบัว</t>
  </si>
  <si>
    <t>ทุ่งบุหลัง</t>
  </si>
  <si>
    <t>ทุ่งเบญจา</t>
  </si>
  <si>
    <t>ทุ่งปรัง</t>
  </si>
  <si>
    <t>ทุ่งปี้</t>
  </si>
  <si>
    <t>ทุ่งโป่ง</t>
  </si>
  <si>
    <t>ทุ่งผาสุข</t>
  </si>
  <si>
    <t>ทุ่งผึ้ง</t>
  </si>
  <si>
    <t>ทุ่งฝาย</t>
  </si>
  <si>
    <t>ทุ่งพง</t>
  </si>
  <si>
    <t>ทุ่งพญาไท</t>
  </si>
  <si>
    <t>ทุ่งพระ</t>
  </si>
  <si>
    <t>ทุ่งพระยา</t>
  </si>
  <si>
    <t>ทุ่งพลา</t>
  </si>
  <si>
    <t>ทุ่งพอ</t>
  </si>
  <si>
    <t>ทุ่งพึ่ง</t>
  </si>
  <si>
    <t>ทุ่งโพ</t>
  </si>
  <si>
    <t>ทุ่งโพธิ์</t>
  </si>
  <si>
    <t>ทุ่งมน</t>
  </si>
  <si>
    <t>ทุ่งมหาเจริญ</t>
  </si>
  <si>
    <t>ทุ่งมหาเมฆ</t>
  </si>
  <si>
    <t>ทุ่งมะพร้าว</t>
  </si>
  <si>
    <t>ทุ่งยั้ง</t>
  </si>
  <si>
    <t>ทุ่งยางเมือง</t>
  </si>
  <si>
    <t>ทุ่งยาว</t>
  </si>
  <si>
    <t>ทุ่งรวงทอง</t>
  </si>
  <si>
    <t>ทุ่งระยะ</t>
  </si>
  <si>
    <t>ทุ่งรัง</t>
  </si>
  <si>
    <t>ทุ่งลาน</t>
  </si>
  <si>
    <t>ทุ่งลุยลาย</t>
  </si>
  <si>
    <t>ทุ่งลูกนก</t>
  </si>
  <si>
    <t>ทุ่งแล้ง</t>
  </si>
  <si>
    <t>ทุ่งวัง</t>
  </si>
  <si>
    <t>ทุ่งวัดดอน</t>
  </si>
  <si>
    <t>ทุ่งศรี</t>
  </si>
  <si>
    <t>ทุ่งศรีทอง</t>
  </si>
  <si>
    <t>ทุ่งศรีเมือง</t>
  </si>
  <si>
    <t>ทุ่งสมอ</t>
  </si>
  <si>
    <t>ทุ่งสว่าง</t>
  </si>
  <si>
    <t>ทุ่งสองห้อง</t>
  </si>
  <si>
    <t>ทุ่งสะโตก</t>
  </si>
  <si>
    <t>ทุ่งสัง</t>
  </si>
  <si>
    <t>ทุ่งสุขลา</t>
  </si>
  <si>
    <t>ทุ่งแสงทอง</t>
  </si>
  <si>
    <t>ทุ่งใส</t>
  </si>
  <si>
    <t>ทุ่งหมอ</t>
  </si>
  <si>
    <t>ทุ่งหลวง</t>
  </si>
  <si>
    <t>ทุ่งหวัง</t>
  </si>
  <si>
    <t>ทุ่งอรุณ</t>
  </si>
  <si>
    <t>ทุ่งฮั้ว</t>
  </si>
  <si>
    <t>ทุ่งโฮ้ง</t>
  </si>
  <si>
    <t>ทุ่ม</t>
  </si>
  <si>
    <t>เทนมีย์</t>
  </si>
  <si>
    <t>เทพกระษัตรี</t>
  </si>
  <si>
    <t>เทพคีรี</t>
  </si>
  <si>
    <t>เทพนคร</t>
  </si>
  <si>
    <t>เทพนิมิต</t>
  </si>
  <si>
    <t>เทพมงคล</t>
  </si>
  <si>
    <t>เทพรักษา</t>
  </si>
  <si>
    <t>เทพราช</t>
  </si>
  <si>
    <t>เทพเสด็จ</t>
  </si>
  <si>
    <t>เทพาลัย</t>
  </si>
  <si>
    <t>เทวราช</t>
  </si>
  <si>
    <t>ปากน้ำ</t>
  </si>
  <si>
    <t>เทศบาลบางปู</t>
  </si>
  <si>
    <t>เทศบาลบางเมือง</t>
  </si>
  <si>
    <t>เทศบาลเมืองทุ่งสง-ปากแพรก</t>
  </si>
  <si>
    <t>สำโรงใต้</t>
  </si>
  <si>
    <t>เทอดไทย</t>
  </si>
  <si>
    <t>เที่ยงแท้</t>
  </si>
  <si>
    <t>ไทยชนะศึก</t>
  </si>
  <si>
    <t>ไทยบุรี</t>
  </si>
  <si>
    <t>ไทยสามัคคี</t>
  </si>
  <si>
    <t>ไทยอุดม</t>
  </si>
  <si>
    <t>ไทยาวาส</t>
  </si>
  <si>
    <t>ไทรขึง</t>
  </si>
  <si>
    <t>ไทรเดี่ยว</t>
  </si>
  <si>
    <t>ไทรทอง</t>
  </si>
  <si>
    <t>ไทรม้า</t>
  </si>
  <si>
    <t>ไทรย้อย</t>
  </si>
  <si>
    <t>ไทรโรงโขน</t>
  </si>
  <si>
    <t>ไทรโสภา</t>
  </si>
  <si>
    <t>ไทรใหญ่</t>
  </si>
  <si>
    <t>ธงชัย</t>
  </si>
  <si>
    <t>ธงชัยเหนือ</t>
  </si>
  <si>
    <t>ธงธานี</t>
  </si>
  <si>
    <t>ธนู</t>
  </si>
  <si>
    <t>ธรรมศาลา</t>
  </si>
  <si>
    <t>ธรรมเสน</t>
  </si>
  <si>
    <t>ธรรมามูล</t>
  </si>
  <si>
    <t>ธัญญา</t>
  </si>
  <si>
    <t>ธาตุ</t>
  </si>
  <si>
    <t>ธาตุเชิงชุม</t>
  </si>
  <si>
    <t>ธาตุทอง</t>
  </si>
  <si>
    <t>ธาตุน้อย</t>
  </si>
  <si>
    <t>ธาตุนาเวง</t>
  </si>
  <si>
    <t>ธาตุพนมเหนือ</t>
  </si>
  <si>
    <t>ธานี</t>
  </si>
  <si>
    <t>ธารเกษม</t>
  </si>
  <si>
    <t>ธารคีรี</t>
  </si>
  <si>
    <t>ธารทหาร</t>
  </si>
  <si>
    <t>ธารทอง</t>
  </si>
  <si>
    <t>ธารน้ำทิพย์</t>
  </si>
  <si>
    <t>ธารปราสาท</t>
  </si>
  <si>
    <t>ธารละหลอด</t>
  </si>
  <si>
    <t>ธำมรงค์</t>
  </si>
  <si>
    <t>นกออก</t>
  </si>
  <si>
    <t>นครเจดีย์</t>
  </si>
  <si>
    <t>นครชุม</t>
  </si>
  <si>
    <t>นครชุมน์</t>
  </si>
  <si>
    <t>นครเดิฐ</t>
  </si>
  <si>
    <t>นครป่าหมาก</t>
  </si>
  <si>
    <t>นครสวรรค์ตก</t>
  </si>
  <si>
    <t>นครสวรรค์ออก</t>
  </si>
  <si>
    <t>นนทรี</t>
  </si>
  <si>
    <t>นนทรีย์</t>
  </si>
  <si>
    <t>นบปริง</t>
  </si>
  <si>
    <t>นพรัตน์</t>
  </si>
  <si>
    <t>นรสิงห์</t>
  </si>
  <si>
    <t>นราภิรมย์</t>
  </si>
  <si>
    <t>นอกเมือง</t>
  </si>
  <si>
    <t>นากระแซง</t>
  </si>
  <si>
    <t>นากระตาม</t>
  </si>
  <si>
    <t>นากว้าง</t>
  </si>
  <si>
    <t>นากอก</t>
  </si>
  <si>
    <t>นากะชะ</t>
  </si>
  <si>
    <t>นากั้ง</t>
  </si>
  <si>
    <t>นาเกตุ</t>
  </si>
  <si>
    <t>นาเกลือ</t>
  </si>
  <si>
    <t>นาเกษม</t>
  </si>
  <si>
    <t>นาเกาะ</t>
  </si>
  <si>
    <t>นาเกียน</t>
  </si>
  <si>
    <t>นาแก้ว</t>
  </si>
  <si>
    <t>นาโก</t>
  </si>
  <si>
    <t>นาขมิ้น</t>
  </si>
  <si>
    <t>นาขยาด</t>
  </si>
  <si>
    <t>นาขอม</t>
  </si>
  <si>
    <t>นาขา</t>
  </si>
  <si>
    <t>นาข่า</t>
  </si>
  <si>
    <t>นาขาม</t>
  </si>
  <si>
    <t>นาข้าวเสีย</t>
  </si>
  <si>
    <t>นาขุนไกร</t>
  </si>
  <si>
    <t>นาขุม</t>
  </si>
  <si>
    <t>นาเขลียง</t>
  </si>
  <si>
    <t>นาแขม</t>
  </si>
  <si>
    <t>นาครัว</t>
  </si>
  <si>
    <t>นาคอเรือ</t>
  </si>
  <si>
    <t>นาคา</t>
  </si>
  <si>
    <t>นาคาย</t>
  </si>
  <si>
    <t>นาคำ</t>
  </si>
  <si>
    <t>นาคำใหญ่</t>
  </si>
  <si>
    <t>นาคำไฮ</t>
  </si>
  <si>
    <t>นาคู่</t>
  </si>
  <si>
    <t>นาคูณใหญ่</t>
  </si>
  <si>
    <t>นาเคียน</t>
  </si>
  <si>
    <t>นาแค</t>
  </si>
  <si>
    <t>นาโคก</t>
  </si>
  <si>
    <t>นางแก้ว</t>
  </si>
  <si>
    <t>นางแดด</t>
  </si>
  <si>
    <t>นางตะเคียน</t>
  </si>
  <si>
    <t>นางบวช</t>
  </si>
  <si>
    <t>นางพญา</t>
  </si>
  <si>
    <t>นางรำ</t>
  </si>
  <si>
    <t>นางลือ</t>
  </si>
  <si>
    <t>นางแล</t>
  </si>
  <si>
    <t>นางหลง</t>
  </si>
  <si>
    <t>นางัว</t>
  </si>
  <si>
    <t>นางั่ว</t>
  </si>
  <si>
    <t>นางาม</t>
  </si>
  <si>
    <t>นางิ้ว</t>
  </si>
  <si>
    <t>นาจอมเทียน</t>
  </si>
  <si>
    <t>นาจักร</t>
  </si>
  <si>
    <t>นาจาน</t>
  </si>
  <si>
    <t>นาจารย์</t>
  </si>
  <si>
    <t>นาจำปา</t>
  </si>
  <si>
    <t>นาจิก</t>
  </si>
  <si>
    <t>นาเจริญ</t>
  </si>
  <si>
    <t>นาเฉลียง</t>
  </si>
  <si>
    <t>นาโฉง</t>
  </si>
  <si>
    <t>นาชะอัง</t>
  </si>
  <si>
    <t>นาชาว</t>
  </si>
  <si>
    <t>นาชำ</t>
  </si>
  <si>
    <t>นาชุมแสง</t>
  </si>
  <si>
    <t>นาชุมเห็ด</t>
  </si>
  <si>
    <t>นาเชิงคีรี</t>
  </si>
  <si>
    <t>นาซอ</t>
  </si>
  <si>
    <t>นาซ่าว</t>
  </si>
  <si>
    <t>นาซำ</t>
  </si>
  <si>
    <t>นาแซง</t>
  </si>
  <si>
    <t>นาดง</t>
  </si>
  <si>
    <t>นาดอกคำ</t>
  </si>
  <si>
    <t>นาด่าน</t>
  </si>
  <si>
    <t>นาดินดำ</t>
  </si>
  <si>
    <t>นาเดื่อ</t>
  </si>
  <si>
    <t>นาตงวัฒนา</t>
  </si>
  <si>
    <t>นาตาขวัญ</t>
  </si>
  <si>
    <t>นาตาล่วง</t>
  </si>
  <si>
    <t>นาเตย</t>
  </si>
  <si>
    <t>นาแต้</t>
  </si>
  <si>
    <t>นาโต๊ะหมิง</t>
  </si>
  <si>
    <t>นาใต้</t>
  </si>
  <si>
    <t>นาถ่อน</t>
  </si>
  <si>
    <t>นาทราย</t>
  </si>
  <si>
    <t>นาทอง</t>
  </si>
  <si>
    <t>นาทอน</t>
  </si>
  <si>
    <t>นาท่อม</t>
  </si>
  <si>
    <t>นาทะนุง</t>
  </si>
  <si>
    <t>นาทัน</t>
  </si>
  <si>
    <t>นาทับ</t>
  </si>
  <si>
    <t>นาทับไฮ</t>
  </si>
  <si>
    <t>นาท่ามใต้</t>
  </si>
  <si>
    <t>นาท่ามเหนือ</t>
  </si>
  <si>
    <t>นาทุ่ง</t>
  </si>
  <si>
    <t>นานกกก</t>
  </si>
  <si>
    <t>นานวน</t>
  </si>
  <si>
    <t>นานวล</t>
  </si>
  <si>
    <t>นานาค</t>
  </si>
  <si>
    <t>นาใน</t>
  </si>
  <si>
    <t>นาบ่อคำ</t>
  </si>
  <si>
    <t>นาบัว</t>
  </si>
  <si>
    <t>นาบินหลา</t>
  </si>
  <si>
    <t>นาโบสถ์</t>
  </si>
  <si>
    <t>นาประดู่</t>
  </si>
  <si>
    <t>นาปรัง</t>
  </si>
  <si>
    <t>นาปะขอ</t>
  </si>
  <si>
    <t>นาปัง</t>
  </si>
  <si>
    <t>นาป่า</t>
  </si>
  <si>
    <t>นาป่าแซง</t>
  </si>
  <si>
    <t>นาปู่ป้อม</t>
  </si>
  <si>
    <t>นาโป่ง</t>
  </si>
  <si>
    <t>นาผือ</t>
  </si>
  <si>
    <t>นาฝาย</t>
  </si>
  <si>
    <t>นาพญา</t>
  </si>
  <si>
    <t>นาพรุ</t>
  </si>
  <si>
    <t>นาพละ</t>
  </si>
  <si>
    <t>นาพันสาม</t>
  </si>
  <si>
    <t>นาพิน</t>
  </si>
  <si>
    <t>นาพึง</t>
  </si>
  <si>
    <t>นาพู่</t>
  </si>
  <si>
    <t>นาพูน</t>
  </si>
  <si>
    <t>นาเพียง</t>
  </si>
  <si>
    <t>นาแพง</t>
  </si>
  <si>
    <t>นาโพธิ์กลาง</t>
  </si>
  <si>
    <t>นาภู</t>
  </si>
  <si>
    <t>นาม่วง</t>
  </si>
  <si>
    <t>นาม่อง</t>
  </si>
  <si>
    <t>นามะเขือ</t>
  </si>
  <si>
    <t>นามะเฟือง</t>
  </si>
  <si>
    <t>นามาลา</t>
  </si>
  <si>
    <t>นาเมือง</t>
  </si>
  <si>
    <t>นาเมืองเพชร</t>
  </si>
  <si>
    <t>นาไม้ไผ่</t>
  </si>
  <si>
    <t>นายม</t>
  </si>
  <si>
    <t>นายาง</t>
  </si>
  <si>
    <t>นายางกลัก</t>
  </si>
  <si>
    <t>นายาว</t>
  </si>
  <si>
    <t>นาโยงใต้</t>
  </si>
  <si>
    <t>นาโยงเหนือ</t>
  </si>
  <si>
    <t>นาราชควาย</t>
  </si>
  <si>
    <t>นารุ่ง</t>
  </si>
  <si>
    <t>นาเริก</t>
  </si>
  <si>
    <t>นาเรียง</t>
  </si>
  <si>
    <t>นาเรือง</t>
  </si>
  <si>
    <t>นาไร่หลวง</t>
  </si>
  <si>
    <t>นาเลิง</t>
  </si>
  <si>
    <t>นาเลิน</t>
  </si>
  <si>
    <t>นาเลียง</t>
  </si>
  <si>
    <t>นาวง</t>
  </si>
  <si>
    <t>นาวังหิน</t>
  </si>
  <si>
    <t>นาวุ้ง</t>
  </si>
  <si>
    <t>นาเวียง</t>
  </si>
  <si>
    <t>นาแว</t>
  </si>
  <si>
    <t>นาแวง</t>
  </si>
  <si>
    <t>นาสนุ่น</t>
  </si>
  <si>
    <t>นาส่วง</t>
  </si>
  <si>
    <t>นาสวน</t>
  </si>
  <si>
    <t>นาสวรรค์</t>
  </si>
  <si>
    <t>นาสะแบง</t>
  </si>
  <si>
    <t>นาสะเม็ง</t>
  </si>
  <si>
    <t>นาสะไม</t>
  </si>
  <si>
    <t>นาสะไมย์</t>
  </si>
  <si>
    <t>นาสะอาด</t>
  </si>
  <si>
    <t>นาสัก</t>
  </si>
  <si>
    <t>นาสาร</t>
  </si>
  <si>
    <t>นาสิงห์</t>
  </si>
  <si>
    <t>นาสี</t>
  </si>
  <si>
    <t>นาสีนวน</t>
  </si>
  <si>
    <t>นาสีนวล</t>
  </si>
  <si>
    <t>นาเสียว</t>
  </si>
  <si>
    <t>นาแสง</t>
  </si>
  <si>
    <t>นาแส่ง</t>
  </si>
  <si>
    <t>นาโส่</t>
  </si>
  <si>
    <t>นาโสก</t>
  </si>
  <si>
    <t>นาโสม</t>
  </si>
  <si>
    <t>นาหนองทุ่ม</t>
  </si>
  <si>
    <t>นาหนองไผ่</t>
  </si>
  <si>
    <t>นาหนัง</t>
  </si>
  <si>
    <t>นาหนาด</t>
  </si>
  <si>
    <t>นาหมอบุญ</t>
  </si>
  <si>
    <t>นาหมอม้า</t>
  </si>
  <si>
    <t>นาหมอศรี</t>
  </si>
  <si>
    <t>นาหมื่นศรี</t>
  </si>
  <si>
    <t>นาหลวงเสน</t>
  </si>
  <si>
    <t>นาหอ</t>
  </si>
  <si>
    <t>นาห่อม</t>
  </si>
  <si>
    <t>นาหัวบ่อ</t>
  </si>
  <si>
    <t>นาหินลาด</t>
  </si>
  <si>
    <t>นาหูกวาง</t>
  </si>
  <si>
    <t>นาเหนือ</t>
  </si>
  <si>
    <t>นาเหรง</t>
  </si>
  <si>
    <t>นาเหล่า</t>
  </si>
  <si>
    <t>นาเหลือง</t>
  </si>
  <si>
    <t>นาโหนด</t>
  </si>
  <si>
    <t>นาใหญ่</t>
  </si>
  <si>
    <t>นาไหม</t>
  </si>
  <si>
    <t>นาอ้อ</t>
  </si>
  <si>
    <t>นาอาน</t>
  </si>
  <si>
    <t>นาอิน</t>
  </si>
  <si>
    <t>นาอุดม</t>
  </si>
  <si>
    <t>นาฮี</t>
  </si>
  <si>
    <t>น้ำก้อ</t>
  </si>
  <si>
    <t>น้ำก่ำ</t>
  </si>
  <si>
    <t>น้ำกุ่ม</t>
  </si>
  <si>
    <t>น้ำเกี๋ยน</t>
  </si>
  <si>
    <t>น้ำแก่น</t>
  </si>
  <si>
    <t>น้ำขาว</t>
  </si>
  <si>
    <t>น้ำขุม</t>
  </si>
  <si>
    <t>น้ำเขียว</t>
  </si>
  <si>
    <t>น้ำคอก</t>
  </si>
  <si>
    <t>น้ำคำ</t>
  </si>
  <si>
    <t>น้ำคำใหญ่</t>
  </si>
  <si>
    <t>น้ำแคม</t>
  </si>
  <si>
    <t>น้ำไคร้</t>
  </si>
  <si>
    <t>น้ำจั้น</t>
  </si>
  <si>
    <t>น้ำจืด</t>
  </si>
  <si>
    <t>น้ำจืดน้อย</t>
  </si>
  <si>
    <t>น้ำโจ้</t>
  </si>
  <si>
    <t>น้ำชำ</t>
  </si>
  <si>
    <t>น้ำชุน</t>
  </si>
  <si>
    <t>น้ำเชี่ยว</t>
  </si>
  <si>
    <t>น้ำซึม</t>
  </si>
  <si>
    <t>น้ำดำ</t>
  </si>
  <si>
    <t>น้ำดิบ</t>
  </si>
  <si>
    <t>น้ำตก</t>
  </si>
  <si>
    <t>น้ำตาล</t>
  </si>
  <si>
    <t>น้ำเต้า</t>
  </si>
  <si>
    <t>น้ำทรง</t>
  </si>
  <si>
    <t>น้ำทูน</t>
  </si>
  <si>
    <t>น้ำเที่ยง</t>
  </si>
  <si>
    <t>น้ำน้อย</t>
  </si>
  <si>
    <t>น้ำบ่อหลวง</t>
  </si>
  <si>
    <t>น้ำปลีก</t>
  </si>
  <si>
    <t>น้ำปั้ว</t>
  </si>
  <si>
    <t>น้ำปาย</t>
  </si>
  <si>
    <t>น้ำเป็น</t>
  </si>
  <si>
    <t>น้ำผุด</t>
  </si>
  <si>
    <t>น้ำไฝ</t>
  </si>
  <si>
    <t>น้ำพ่น</t>
  </si>
  <si>
    <t>น้ำพาง</t>
  </si>
  <si>
    <t>น้ำพี้</t>
  </si>
  <si>
    <t>น้ำพุ</t>
  </si>
  <si>
    <t>น้ำแพร่</t>
  </si>
  <si>
    <t>น้ำมวบ</t>
  </si>
  <si>
    <t>น้ำโมง</t>
  </si>
  <si>
    <t>น้ำร้อน</t>
  </si>
  <si>
    <t>น้ำรอบ</t>
  </si>
  <si>
    <t>น้ำรัด</t>
  </si>
  <si>
    <t>น้ำริด</t>
  </si>
  <si>
    <t>น้ำรึม</t>
  </si>
  <si>
    <t>น้ำเลา</t>
  </si>
  <si>
    <t>น้ำแวน</t>
  </si>
  <si>
    <t>น้ำสวย</t>
  </si>
  <si>
    <t>น้ำสุด</t>
  </si>
  <si>
    <t>น้ำใส</t>
  </si>
  <si>
    <t>น้ำหมัน</t>
  </si>
  <si>
    <t>น้ำหมาน</t>
  </si>
  <si>
    <t>น้ำหัก</t>
  </si>
  <si>
    <t>น้ำอ้อม</t>
  </si>
  <si>
    <t>น้ำอ่าง</t>
  </si>
  <si>
    <t>น้ำเฮี้ย</t>
  </si>
  <si>
    <t>นิคม</t>
  </si>
  <si>
    <t>นิคมกระเสียว</t>
  </si>
  <si>
    <t>นิคมเขาบ่อแก้ว</t>
  </si>
  <si>
    <t>นิคมทุ่งโพธิ์ทะเล</t>
  </si>
  <si>
    <t>นิคมลำโดมน้อย</t>
  </si>
  <si>
    <t>นิคมลำนารายณ์</t>
  </si>
  <si>
    <t>นิคมสงเคราะห์</t>
  </si>
  <si>
    <t>นิคมสร้างตนเอง</t>
  </si>
  <si>
    <t>นิคมห้วยผึ้ง</t>
  </si>
  <si>
    <t>นิยมชัย</t>
  </si>
  <si>
    <t>นิลเพชร</t>
  </si>
  <si>
    <t>นิเวศน์</t>
  </si>
  <si>
    <t>เนินกว้าว</t>
  </si>
  <si>
    <t>เนินกุ่ม</t>
  </si>
  <si>
    <t>เนินขี้เหล็ก</t>
  </si>
  <si>
    <t>เนินฆ้อ</t>
  </si>
  <si>
    <t>เนินงาม</t>
  </si>
  <si>
    <t>เนินแจง</t>
  </si>
  <si>
    <t>เนินทราย</t>
  </si>
  <si>
    <t>เนินปอ</t>
  </si>
  <si>
    <t>เนินพระ</t>
  </si>
  <si>
    <t>เนินพระปรางค์</t>
  </si>
  <si>
    <t>เนินเพิ่ม</t>
  </si>
  <si>
    <t>เนินมะกอก</t>
  </si>
  <si>
    <t>เนินยาง</t>
  </si>
  <si>
    <t>เนินศาลา</t>
  </si>
  <si>
    <t>เนินสว่าง</t>
  </si>
  <si>
    <t>เนินหอม</t>
  </si>
  <si>
    <t>แนงมุด</t>
  </si>
  <si>
    <t>โนน</t>
  </si>
  <si>
    <t>โนนกลาง</t>
  </si>
  <si>
    <t>โนนก่อ</t>
  </si>
  <si>
    <t>โนนกอก</t>
  </si>
  <si>
    <t>โนนกาเล็น</t>
  </si>
  <si>
    <t>โนนกาหลง</t>
  </si>
  <si>
    <t>โนนกุง</t>
  </si>
  <si>
    <t>โนนขมิ้น</t>
  </si>
  <si>
    <t>โนนขวาง</t>
  </si>
  <si>
    <t>โนนข่า</t>
  </si>
  <si>
    <t>โนนค้อ</t>
  </si>
  <si>
    <t>โนนคอม</t>
  </si>
  <si>
    <t>โนนค่า</t>
  </si>
  <si>
    <t>โนนฆ้อง</t>
  </si>
  <si>
    <t>โนนงาม</t>
  </si>
  <si>
    <t>โนนจาน</t>
  </si>
  <si>
    <t>โนนเจริญ</t>
  </si>
  <si>
    <t>โนนชัยศรี</t>
  </si>
  <si>
    <t>โนนตาเถร</t>
  </si>
  <si>
    <t>โนนตาล</t>
  </si>
  <si>
    <t>โนนตูม</t>
  </si>
  <si>
    <t>โนนเต็ง</t>
  </si>
  <si>
    <t>โนนทราย</t>
  </si>
  <si>
    <t>โนนทอง</t>
  </si>
  <si>
    <t>โนนทองหลาง</t>
  </si>
  <si>
    <t>โนนทองอินทร์</t>
  </si>
  <si>
    <t>โนนท่อน</t>
  </si>
  <si>
    <t>โนนทัน</t>
  </si>
  <si>
    <t>โนนธาตุ</t>
  </si>
  <si>
    <t>โนนนาจาง</t>
  </si>
  <si>
    <t>โนนน้ำเกลี้ยง</t>
  </si>
  <si>
    <t>โนนบุรี</t>
  </si>
  <si>
    <t>โนนประดู่</t>
  </si>
  <si>
    <t>โนนปอแดง</t>
  </si>
  <si>
    <t>โนนป่าซาง</t>
  </si>
  <si>
    <t>โนนปูน</t>
  </si>
  <si>
    <t>โนนเปือย</t>
  </si>
  <si>
    <t>โนนผึ้ง</t>
  </si>
  <si>
    <t>โนนพลวง</t>
  </si>
  <si>
    <t>โนนพะยอม</t>
  </si>
  <si>
    <t>โนนเพ็ก</t>
  </si>
  <si>
    <t>โนนเพ็ด</t>
  </si>
  <si>
    <t>โนนโพธิ์</t>
  </si>
  <si>
    <t>โนนภิบาล</t>
  </si>
  <si>
    <t>โนนม่วง</t>
  </si>
  <si>
    <t>โนนเมือง</t>
  </si>
  <si>
    <t>โนนเมืองพัฒนา</t>
  </si>
  <si>
    <t>โนนยอ</t>
  </si>
  <si>
    <t>โนนยาง</t>
  </si>
  <si>
    <t>โนนรัง</t>
  </si>
  <si>
    <t>โนนราษี</t>
  </si>
  <si>
    <t>โนนสง่า</t>
  </si>
  <si>
    <t>โนนสมบูรณ์</t>
  </si>
  <si>
    <t>โนนสวรรค์</t>
  </si>
  <si>
    <t>โนนสวาง</t>
  </si>
  <si>
    <t>โนนสว่าง</t>
  </si>
  <si>
    <t>โนนสำราญ</t>
  </si>
  <si>
    <t>โนนหนามแท่ง</t>
  </si>
  <si>
    <t>โนนหมากเค็ง</t>
  </si>
  <si>
    <t>โนนหมากมุ่น</t>
  </si>
  <si>
    <t>โนนหวาย</t>
  </si>
  <si>
    <t>โนนหอม</t>
  </si>
  <si>
    <t>โนนห้อม</t>
  </si>
  <si>
    <t>โนนหัน</t>
  </si>
  <si>
    <t>โนนเหล็ก</t>
  </si>
  <si>
    <t>โนนแหลมทอง</t>
  </si>
  <si>
    <t>โนนโหนน</t>
  </si>
  <si>
    <t>โนนอุดม</t>
  </si>
  <si>
    <t>ในคลองบางปลากด</t>
  </si>
  <si>
    <t>ในควน</t>
  </si>
  <si>
    <t>ในเตา</t>
  </si>
  <si>
    <t>ในเมือง</t>
  </si>
  <si>
    <t>ในวงใต้</t>
  </si>
  <si>
    <t>ในวงเหนือ</t>
  </si>
  <si>
    <t>ในเวียง</t>
  </si>
  <si>
    <t>บก</t>
  </si>
  <si>
    <t>บงตัน</t>
  </si>
  <si>
    <t>บงใต้</t>
  </si>
  <si>
    <t>บงเหนือ</t>
  </si>
  <si>
    <t>บริบูรณ์</t>
  </si>
  <si>
    <t>บวกค้าง</t>
  </si>
  <si>
    <t>บวรนิเวศ</t>
  </si>
  <si>
    <t>บ่อ</t>
  </si>
  <si>
    <t>บ่อกระดาน</t>
  </si>
  <si>
    <t>บ่อกรุ</t>
  </si>
  <si>
    <t>บ่อกวางทอง</t>
  </si>
  <si>
    <t>บ่อเกลือใต้</t>
  </si>
  <si>
    <t>บ่อเกลือเหนือ</t>
  </si>
  <si>
    <t>บ่อแก้ว</t>
  </si>
  <si>
    <t>บ้องตี้</t>
  </si>
  <si>
    <t>บองอ</t>
  </si>
  <si>
    <t>บ่อเงิน</t>
  </si>
  <si>
    <t>บ่อดาน</t>
  </si>
  <si>
    <t>บ่อแดง</t>
  </si>
  <si>
    <t>บ่อตรุ</t>
  </si>
  <si>
    <t>บ่อตาโล่</t>
  </si>
  <si>
    <t>บ่อถ้ำ</t>
  </si>
  <si>
    <t>บ่อไทย</t>
  </si>
  <si>
    <t>บอน</t>
  </si>
  <si>
    <t>บ่อนอก</t>
  </si>
  <si>
    <t>บ่อน้ำร้อน</t>
  </si>
  <si>
    <t>บ่อเบี้ย</t>
  </si>
  <si>
    <t>บ่อปลาทอง</t>
  </si>
  <si>
    <t>บ่อผุด</t>
  </si>
  <si>
    <t>บ่อพลับ</t>
  </si>
  <si>
    <t>บ่อพันขัน</t>
  </si>
  <si>
    <t>บ่อพุ</t>
  </si>
  <si>
    <t>บ่อโพง</t>
  </si>
  <si>
    <t>บ่อโพธิ์</t>
  </si>
  <si>
    <t>บ่อภาค</t>
  </si>
  <si>
    <t>บ่อยาง</t>
  </si>
  <si>
    <t>บ่อรัง</t>
  </si>
  <si>
    <t>บ่อแร่</t>
  </si>
  <si>
    <t>บ่อวิน</t>
  </si>
  <si>
    <t>บ่อเวฬุ</t>
  </si>
  <si>
    <t>บ่อสลี</t>
  </si>
  <si>
    <t>บ่อสุพรรณ</t>
  </si>
  <si>
    <t>บ่อแสน</t>
  </si>
  <si>
    <t>บ่อหลวง</t>
  </si>
  <si>
    <t>บ่อหิน</t>
  </si>
  <si>
    <t>บ่อเหล็กลอง</t>
  </si>
  <si>
    <t>บ่อใหญ่</t>
  </si>
  <si>
    <t>บ่อแฮ้ว</t>
  </si>
  <si>
    <t>บะ</t>
  </si>
  <si>
    <t>บะยาว</t>
  </si>
  <si>
    <t>บะหว้า</t>
  </si>
  <si>
    <t>บะฮี</t>
  </si>
  <si>
    <t>บักดอง</t>
  </si>
  <si>
    <t>บักได</t>
  </si>
  <si>
    <t>บันนังสาเรง</t>
  </si>
  <si>
    <t>บัลลังก์</t>
  </si>
  <si>
    <t>บัวขาว</t>
  </si>
  <si>
    <t>บัวค้อ</t>
  </si>
  <si>
    <t>บัวคำ</t>
  </si>
  <si>
    <t>บัวโคก</t>
  </si>
  <si>
    <t>บัวงาม</t>
  </si>
  <si>
    <t>บัวเงิน</t>
  </si>
  <si>
    <t>บัวชุม</t>
  </si>
  <si>
    <t>บัวแดง</t>
  </si>
  <si>
    <t>บัวตูม</t>
  </si>
  <si>
    <t>บัวทอง</t>
  </si>
  <si>
    <t>บัวน้อย</t>
  </si>
  <si>
    <t>บัวบาน</t>
  </si>
  <si>
    <t>บัวปากท่า</t>
  </si>
  <si>
    <t>บัวมาศ</t>
  </si>
  <si>
    <t>บัวลอย</t>
  </si>
  <si>
    <t>บัววัฒนา</t>
  </si>
  <si>
    <t>บัวสลี</t>
  </si>
  <si>
    <t>บัวหุ่ง</t>
  </si>
  <si>
    <t>บากเรือ</t>
  </si>
  <si>
    <t>บางกระเจ็ด</t>
  </si>
  <si>
    <t>บางกระเจ้า</t>
  </si>
  <si>
    <t>บางกระทึก</t>
  </si>
  <si>
    <t>บางกระบือ</t>
  </si>
  <si>
    <t>บางกระเบา</t>
  </si>
  <si>
    <t>บางกระสอ</t>
  </si>
  <si>
    <t>บางกระสอบ</t>
  </si>
  <si>
    <t>บางกระสั้น</t>
  </si>
  <si>
    <t>บางกระไห</t>
  </si>
  <si>
    <t>บางกร่าง</t>
  </si>
  <si>
    <t>บางกรูด</t>
  </si>
  <si>
    <t>บ้างกลึง</t>
  </si>
  <si>
    <t>บางกอบัว</t>
  </si>
  <si>
    <t>บางกะจะ</t>
  </si>
  <si>
    <t>บางกะเจ้า</t>
  </si>
  <si>
    <t>บางกะไชย</t>
  </si>
  <si>
    <t>บางกะดี</t>
  </si>
  <si>
    <t>บางกะพี้</t>
  </si>
  <si>
    <t>บางกุ้ง</t>
  </si>
  <si>
    <t>บางเกลือ</t>
  </si>
  <si>
    <t>บางเก่า</t>
  </si>
  <si>
    <t>บางแก้วฟ้า</t>
  </si>
  <si>
    <t>บางโกระ</t>
  </si>
  <si>
    <t>บางขนาก</t>
  </si>
  <si>
    <t>บางขนุน</t>
  </si>
  <si>
    <t>บางขวัญ</t>
  </si>
  <si>
    <t>บางขะแยง</t>
  </si>
  <si>
    <t>บางขันแตก</t>
  </si>
  <si>
    <t>บางขันหมาก</t>
  </si>
  <si>
    <t>บางขาม</t>
  </si>
  <si>
    <t>บางขุด</t>
  </si>
  <si>
    <t>บางขุนกอง</t>
  </si>
  <si>
    <t>บางขุนทอง</t>
  </si>
  <si>
    <t>บางขุนไทร</t>
  </si>
  <si>
    <t>บางขุนนนท์</t>
  </si>
  <si>
    <t>บางขุนพรหม</t>
  </si>
  <si>
    <t>บางขุนศรี</t>
  </si>
  <si>
    <t>บางเขา</t>
  </si>
  <si>
    <t>บางเขียด</t>
  </si>
  <si>
    <t>บางแขม</t>
  </si>
  <si>
    <t>บางโขมด</t>
  </si>
  <si>
    <t>บางครก</t>
  </si>
  <si>
    <t>บางครุ</t>
  </si>
  <si>
    <t>บางคลาน</t>
  </si>
  <si>
    <t>บางค้อ</t>
  </si>
  <si>
    <t>บางคา</t>
  </si>
  <si>
    <t>บางคู้</t>
  </si>
  <si>
    <t>บางคูรัด</t>
  </si>
  <si>
    <t>บางคูวัด</t>
  </si>
  <si>
    <t>บางคูเวียง</t>
  </si>
  <si>
    <t>บางเค็ม</t>
  </si>
  <si>
    <t>บางเคียน</t>
  </si>
  <si>
    <t>บางแคเหนือ</t>
  </si>
  <si>
    <t>บางโคล่</t>
  </si>
  <si>
    <t>บางงอน</t>
  </si>
  <si>
    <t>บางงา</t>
  </si>
  <si>
    <t>บางงาม</t>
  </si>
  <si>
    <t>บางจะเกร็ง</t>
  </si>
  <si>
    <t>บางจัก</t>
  </si>
  <si>
    <t>บางจาก</t>
  </si>
  <si>
    <t>บางจาน</t>
  </si>
  <si>
    <t>บางเจ้าฉ่า</t>
  </si>
  <si>
    <t>บางโฉลง</t>
  </si>
  <si>
    <t>บางชนะ</t>
  </si>
  <si>
    <t>บางชะนี</t>
  </si>
  <si>
    <t>บางชัน</t>
  </si>
  <si>
    <t>บางช้าง</t>
  </si>
  <si>
    <t>บางเชือกหนัง</t>
  </si>
  <si>
    <t>บางซ่อน</t>
  </si>
  <si>
    <t>บางด้วน</t>
  </si>
  <si>
    <t>บางดี</t>
  </si>
  <si>
    <t>บางเดชะ</t>
  </si>
  <si>
    <t>บางเดื่อ</t>
  </si>
  <si>
    <t>บางเดือน</t>
  </si>
  <si>
    <t>บางตลาด</t>
  </si>
  <si>
    <t>บางตะเคียน</t>
  </si>
  <si>
    <t>บางตะไนย์</t>
  </si>
  <si>
    <t>บางตะบูน</t>
  </si>
  <si>
    <t>บางตะบูนออก</t>
  </si>
  <si>
    <t>บางตะพง</t>
  </si>
  <si>
    <t>บางตาเถร</t>
  </si>
  <si>
    <t>บางตาวา</t>
  </si>
  <si>
    <t>บางตาหงาย</t>
  </si>
  <si>
    <t>บางตีนเป็ด</t>
  </si>
  <si>
    <t>บางเตย</t>
  </si>
  <si>
    <t>บางแตน</t>
  </si>
  <si>
    <t>บางโตนด</t>
  </si>
  <si>
    <t>บางทราย</t>
  </si>
  <si>
    <t>บางทรายน้อย</t>
  </si>
  <si>
    <t>บางทรายใหญ่</t>
  </si>
  <si>
    <t>บางทอง</t>
  </si>
  <si>
    <t>บางโทรัด</t>
  </si>
  <si>
    <t>บางไทรป่า</t>
  </si>
  <si>
    <t>บางนกแขวก</t>
  </si>
  <si>
    <t>บางนบ</t>
  </si>
  <si>
    <t>บางนมโค</t>
  </si>
  <si>
    <t>บางนอน</t>
  </si>
  <si>
    <t>บางนาเหนือ</t>
  </si>
  <si>
    <t>บางนาค</t>
  </si>
  <si>
    <t>บางนาง</t>
  </si>
  <si>
    <t>บางนางร้า</t>
  </si>
  <si>
    <t>บางนางลี่</t>
  </si>
  <si>
    <t>บางนายสี</t>
  </si>
  <si>
    <t>บางน้ำจืด</t>
  </si>
  <si>
    <t>บางน้ำเชี่ยว</t>
  </si>
  <si>
    <t>บางน้ำผึ้ง</t>
  </si>
  <si>
    <t>บางบริบูรณ์</t>
  </si>
  <si>
    <t>บางบอนเหนือ</t>
  </si>
  <si>
    <t>บางบำหรุ</t>
  </si>
  <si>
    <t>บางบุตร</t>
  </si>
  <si>
    <t>บางใบไม้</t>
  </si>
  <si>
    <t>บางปรอก</t>
  </si>
  <si>
    <t>บางประแดง</t>
  </si>
  <si>
    <t>บางประมุง</t>
  </si>
  <si>
    <t>บางปลา</t>
  </si>
  <si>
    <t>บางปลากด</t>
  </si>
  <si>
    <t>บางปลาร้า</t>
  </si>
  <si>
    <t>บางปลาสร้อย</t>
  </si>
  <si>
    <t>บางปอ</t>
  </si>
  <si>
    <t>บางปะกอก</t>
  </si>
  <si>
    <t>บางป่า</t>
  </si>
  <si>
    <t>บางปิด</t>
  </si>
  <si>
    <t>บางปู</t>
  </si>
  <si>
    <t>บางปูใหม่</t>
  </si>
  <si>
    <t>บางเป้า</t>
  </si>
  <si>
    <t>บางโปรง</t>
  </si>
  <si>
    <t>บางผึ้ง</t>
  </si>
  <si>
    <t>บางพรม</t>
  </si>
  <si>
    <t>บางพระ</t>
  </si>
  <si>
    <t>บางพระครู</t>
  </si>
  <si>
    <t>บางพระใต้</t>
  </si>
  <si>
    <t>บางพระหลวง</t>
  </si>
  <si>
    <t>บางพระเหนือ</t>
  </si>
  <si>
    <t>บางพลวง</t>
  </si>
  <si>
    <t>บางพลับ</t>
  </si>
  <si>
    <t>บางพลีน้อย</t>
  </si>
  <si>
    <t>บางพลีใหญ่</t>
  </si>
  <si>
    <t>บางพึ่ง</t>
  </si>
  <si>
    <t>บางพุทรา</t>
  </si>
  <si>
    <t>บางพูด</t>
  </si>
  <si>
    <t>บางพูน</t>
  </si>
  <si>
    <t>บางเพรียง</t>
  </si>
  <si>
    <t>บางเพลิง</t>
  </si>
  <si>
    <t>บางโพงพาง</t>
  </si>
  <si>
    <t>บางโพธิ์</t>
  </si>
  <si>
    <t>บางโพธิ์เหนือ</t>
  </si>
  <si>
    <t>บางภาษี</t>
  </si>
  <si>
    <t>บางม่วง</t>
  </si>
  <si>
    <t>บางมะเดื่อ</t>
  </si>
  <si>
    <t>บางมะฝ่อ</t>
  </si>
  <si>
    <t>บางมะพร้าว</t>
  </si>
  <si>
    <t>บางมัญ</t>
  </si>
  <si>
    <t>บางเมือง</t>
  </si>
  <si>
    <t>บางแม่นาง</t>
  </si>
  <si>
    <t>บางยอ</t>
  </si>
  <si>
    <t>บางยาง</t>
  </si>
  <si>
    <t>บางยี่ขัน</t>
  </si>
  <si>
    <t>บางยี่โท</t>
  </si>
  <si>
    <t>บางยี่รงค์</t>
  </si>
  <si>
    <t>บางยี่เรือ</t>
  </si>
  <si>
    <t>บางระมาด</t>
  </si>
  <si>
    <t>บางรักน้อย</t>
  </si>
  <si>
    <t>บางรักพัฒนา</t>
  </si>
  <si>
    <t>บางรักใหญ่</t>
  </si>
  <si>
    <t>บางริ้น</t>
  </si>
  <si>
    <t>บางรูป</t>
  </si>
  <si>
    <t>บางโรง</t>
  </si>
  <si>
    <t>บางลาย</t>
  </si>
  <si>
    <t>บางลำภูล่าง</t>
  </si>
  <si>
    <t>บางลี่</t>
  </si>
  <si>
    <t>บางลึก</t>
  </si>
  <si>
    <t>บางลูกเสือ</t>
  </si>
  <si>
    <t>บางเล่า</t>
  </si>
  <si>
    <t>บางวัน</t>
  </si>
  <si>
    <t>บางวัว</t>
  </si>
  <si>
    <t>บางแวก</t>
  </si>
  <si>
    <t>บางศรีเมือง</t>
  </si>
  <si>
    <t>บางศาลา</t>
  </si>
  <si>
    <t>บางสน</t>
  </si>
  <si>
    <t>บางสมบูรณ์</t>
  </si>
  <si>
    <t>บางสมัคร</t>
  </si>
  <si>
    <t>บางสระเก้า</t>
  </si>
  <si>
    <t>บางสวน</t>
  </si>
  <si>
    <t>บางสวรรค์</t>
  </si>
  <si>
    <t>บางสะแก</t>
  </si>
  <si>
    <t>บางสัก</t>
  </si>
  <si>
    <t>บางสีทอง</t>
  </si>
  <si>
    <t>บางเสด็จ</t>
  </si>
  <si>
    <t>บางเสร่</t>
  </si>
  <si>
    <t>บางหญ้าแพรก</t>
  </si>
  <si>
    <t>บางหมาก</t>
  </si>
  <si>
    <t>บางหลวง</t>
  </si>
  <si>
    <t>บางหลวงโดด</t>
  </si>
  <si>
    <t>บางหว้า</t>
  </si>
  <si>
    <t>บางหัก</t>
  </si>
  <si>
    <t>บางหัวเสือ</t>
  </si>
  <si>
    <t>บางหิน</t>
  </si>
  <si>
    <t>บางเหรียง</t>
  </si>
  <si>
    <t>บางอ้อ</t>
  </si>
  <si>
    <t>บาโงย</t>
  </si>
  <si>
    <t>บาโงยซิแน</t>
  </si>
  <si>
    <t>บาโงสะโต</t>
  </si>
  <si>
    <t>บาตง</t>
  </si>
  <si>
    <t>บ้านกง</t>
  </si>
  <si>
    <t>บ้านกรด</t>
  </si>
  <si>
    <t>บ้านกระแชง</t>
  </si>
  <si>
    <t>บ้านกระทุ่ม</t>
  </si>
  <si>
    <t>บ้านกร่าง</t>
  </si>
  <si>
    <t>บ้านกล้วย</t>
  </si>
  <si>
    <t>บ้านกลับ</t>
  </si>
  <si>
    <t>บ้านกลาง</t>
  </si>
  <si>
    <t>บ้านกวาง</t>
  </si>
  <si>
    <t>บ้านกอก</t>
  </si>
  <si>
    <t>บ้านก้อง</t>
  </si>
  <si>
    <t>บ้านกาด</t>
  </si>
  <si>
    <t>บ้านกาศ</t>
  </si>
  <si>
    <t>บ้านกิ่ว</t>
  </si>
  <si>
    <t>บ้านกุ่ม</t>
  </si>
  <si>
    <t>บ้านกู่</t>
  </si>
  <si>
    <t>บ้านเก่า</t>
  </si>
  <si>
    <t>บ้านเกาะ</t>
  </si>
  <si>
    <t>บ้านแก่ง</t>
  </si>
  <si>
    <t>บ้านแก้ง</t>
  </si>
  <si>
    <t>บ้านขล้อ</t>
  </si>
  <si>
    <t>บ้านขวาง</t>
  </si>
  <si>
    <t>บ้านขอ</t>
  </si>
  <si>
    <t>บ้านข่อย</t>
  </si>
  <si>
    <t>บ้านข่า</t>
  </si>
  <si>
    <t>บ้านขาม</t>
  </si>
  <si>
    <t>บ้านขาว</t>
  </si>
  <si>
    <t>บ้านเขือง</t>
  </si>
  <si>
    <t>บ้านแขม</t>
  </si>
  <si>
    <t>บ้านโข้ง</t>
  </si>
  <si>
    <t>บ้านโขด</t>
  </si>
  <si>
    <t>บ้านครัว</t>
  </si>
  <si>
    <t>บ้านคลอง</t>
  </si>
  <si>
    <t>บ้านคลองสวน</t>
  </si>
  <si>
    <t>บ้านคลัง</t>
  </si>
  <si>
    <t>บ้านควน</t>
  </si>
  <si>
    <t>บ้านควนมุด</t>
  </si>
  <si>
    <t>บ้านค้อ</t>
  </si>
  <si>
    <t>บ้านค่า</t>
  </si>
  <si>
    <t>บ้านคู</t>
  </si>
  <si>
    <t>บ้านแค</t>
  </si>
  <si>
    <t>บ้านโคน</t>
  </si>
  <si>
    <t>บ้านฆ้อง</t>
  </si>
  <si>
    <t>บ้านงิ้ว</t>
  </si>
  <si>
    <t>บ้านจั่น</t>
  </si>
  <si>
    <t>บ้านจันทน์</t>
  </si>
  <si>
    <t>บ้านจันทร์</t>
  </si>
  <si>
    <t>บ้านจ่า</t>
  </si>
  <si>
    <t>บ้านจาน</t>
  </si>
  <si>
    <t>บ้านจารย์</t>
  </si>
  <si>
    <t>บ้านจีต</t>
  </si>
  <si>
    <t>บ้านเจียง</t>
  </si>
  <si>
    <t>บ้านแจ้ง</t>
  </si>
  <si>
    <t>บ้านช่ง</t>
  </si>
  <si>
    <t>บ้านชบ</t>
  </si>
  <si>
    <t>บ้านชวน</t>
  </si>
  <si>
    <t>บ้านชะอวด</t>
  </si>
  <si>
    <t>บ้านชัย</t>
  </si>
  <si>
    <t>บ้านช้าง</t>
  </si>
  <si>
    <t>บ้านช่างหล่อ</t>
  </si>
  <si>
    <t>บ้านชี</t>
  </si>
  <si>
    <t>บ้านชุ้ง</t>
  </si>
  <si>
    <t>บ้านเชิด</t>
  </si>
  <si>
    <t>บ้านเชียง</t>
  </si>
  <si>
    <t>บ้านเชี่ยน</t>
  </si>
  <si>
    <t>บ้านซ่อง</t>
  </si>
  <si>
    <t>บ้านซ่าน</t>
  </si>
  <si>
    <t>บ้านแซว</t>
  </si>
  <si>
    <t>บ้านดง</t>
  </si>
  <si>
    <t>บ้านดอน</t>
  </si>
  <si>
    <t>บ้านด่านนาขาม</t>
  </si>
  <si>
    <t>บ้านด้าย</t>
  </si>
  <si>
    <t>บ้านดารา</t>
  </si>
  <si>
    <t>บ้านดู่</t>
  </si>
  <si>
    <t>บ้านเดื่อ</t>
  </si>
  <si>
    <t>บ้านแดง</t>
  </si>
  <si>
    <t>บ้านแดน</t>
  </si>
  <si>
    <t>บ้านต้อง</t>
  </si>
  <si>
    <t>บ้านต้อน</t>
  </si>
  <si>
    <t>บ้านต๋อม</t>
  </si>
  <si>
    <t>บ้านตะโก</t>
  </si>
  <si>
    <t>บ้านตาด</t>
  </si>
  <si>
    <t>บ้านต้าย</t>
  </si>
  <si>
    <t>บ้านตาล</t>
  </si>
  <si>
    <t>บ้านต๊ำ</t>
  </si>
  <si>
    <t>บ้านติ้ว</t>
  </si>
  <si>
    <t>บ้านตึก</t>
  </si>
  <si>
    <t>บ้านตุ่น</t>
  </si>
  <si>
    <t>บ้านตูม</t>
  </si>
  <si>
    <t>บ้านตูล</t>
  </si>
  <si>
    <t>บ้านเต่า</t>
  </si>
  <si>
    <t>บ้านโตก</t>
  </si>
  <si>
    <t>บ้านโต้น</t>
  </si>
  <si>
    <t>บ้านใต้</t>
  </si>
  <si>
    <t>บ้านถ่อน</t>
  </si>
  <si>
    <t>บ้านถ้ำ</t>
  </si>
  <si>
    <t>บ้านถิ่น</t>
  </si>
  <si>
    <t>บ้านแถว</t>
  </si>
  <si>
    <t>บ้านทราย</t>
  </si>
  <si>
    <t>บ้านทับ</t>
  </si>
  <si>
    <t>บ้านทาน</t>
  </si>
  <si>
    <t>บ้านทาม</t>
  </si>
  <si>
    <t>บ้านทำเนียบ</t>
  </si>
  <si>
    <t>บ้านทุ่ม</t>
  </si>
  <si>
    <t>บ้านไทย</t>
  </si>
  <si>
    <t>บ้านไทร</t>
  </si>
  <si>
    <t>บ้านธาตุ</t>
  </si>
  <si>
    <t>บ้านนอก</t>
  </si>
  <si>
    <t>บ้านน้อย</t>
  </si>
  <si>
    <t>บ้านน้อยซุ้มขี้เหล็ก</t>
  </si>
  <si>
    <t>บ้านน้ำบ่อ</t>
  </si>
  <si>
    <t>บ้านน้ำพุ</t>
  </si>
  <si>
    <t>บ้านนิคม</t>
  </si>
  <si>
    <t>บ้านเนิน</t>
  </si>
  <si>
    <t>บ้านโนน</t>
  </si>
  <si>
    <t>บ้านในดง</t>
  </si>
  <si>
    <t>บ้านบ่อ</t>
  </si>
  <si>
    <t>บ้านบอม</t>
  </si>
  <si>
    <t>บ้านบัว</t>
  </si>
  <si>
    <t>บ้านบาก</t>
  </si>
  <si>
    <t>บ้านบาตร</t>
  </si>
  <si>
    <t>บ้านบุ่ง</t>
  </si>
  <si>
    <t>บ้านปง</t>
  </si>
  <si>
    <t>บ้านปทุม</t>
  </si>
  <si>
    <t>บ้านปรก</t>
  </si>
  <si>
    <t>บ้านปรางค์</t>
  </si>
  <si>
    <t>บ้านปราโมทย์</t>
  </si>
  <si>
    <t>บ้านปรือ</t>
  </si>
  <si>
    <t>บ้านปวง</t>
  </si>
  <si>
    <t>บ้านป้อม</t>
  </si>
  <si>
    <t>บ้านป่า</t>
  </si>
  <si>
    <t>บ้านปิน</t>
  </si>
  <si>
    <t>บ้านปึก</t>
  </si>
  <si>
    <t>บ้านเป็ด</t>
  </si>
  <si>
    <t>บ้านเป้า</t>
  </si>
  <si>
    <t>บ้านแป้ง</t>
  </si>
  <si>
    <t>บ้านแป้น</t>
  </si>
  <si>
    <t>บ้านแปรง</t>
  </si>
  <si>
    <t>บ้านแปะ</t>
  </si>
  <si>
    <t>บ้านโปร่ง</t>
  </si>
  <si>
    <t>บ้านผึ้ง</t>
  </si>
  <si>
    <t>บ้านฝาย</t>
  </si>
  <si>
    <t>บ้านพระ</t>
  </si>
  <si>
    <t>บ้านพราน</t>
  </si>
  <si>
    <t>บ้านพร้าว</t>
  </si>
  <si>
    <t>บ้านพริก</t>
  </si>
  <si>
    <t>บ้านพรุ</t>
  </si>
  <si>
    <t>บ้านพลวง</t>
  </si>
  <si>
    <t>บ้านพลับ</t>
  </si>
  <si>
    <t>บ้านพานถม</t>
  </si>
  <si>
    <t>บ้านพี้</t>
  </si>
  <si>
    <t>บ้านเพชร</t>
  </si>
  <si>
    <t>บ้านเพิง</t>
  </si>
  <si>
    <t>บ้านเพิ่ม</t>
  </si>
  <si>
    <t>บ้านแพ</t>
  </si>
  <si>
    <t>บ้านแพน</t>
  </si>
  <si>
    <t>บ้านโพ</t>
  </si>
  <si>
    <t>บ้านโพน</t>
  </si>
  <si>
    <t>บ้านฟ้า</t>
  </si>
  <si>
    <t>บ้านโภชน์</t>
  </si>
  <si>
    <t>บ้านมะเกลือ</t>
  </si>
  <si>
    <t>บ้านม้า</t>
  </si>
  <si>
    <t>บ้านมาง</t>
  </si>
  <si>
    <t>บ้านมุง</t>
  </si>
  <si>
    <t>บ้านเม็ง</t>
  </si>
  <si>
    <t>บ้านแม</t>
  </si>
  <si>
    <t>บ้านแมด</t>
  </si>
  <si>
    <t>บ้านยวด</t>
  </si>
  <si>
    <t>บ้านยา</t>
  </si>
  <si>
    <t>บ้านยาง</t>
  </si>
  <si>
    <t>บ้านแยง</t>
  </si>
  <si>
    <t>บ้านร้อง</t>
  </si>
  <si>
    <t>บ้านร่อม</t>
  </si>
  <si>
    <t>บ้านระกาศ</t>
  </si>
  <si>
    <t>บ้านราม</t>
  </si>
  <si>
    <t>บ้านราษฎร์</t>
  </si>
  <si>
    <t>บ้านรี</t>
  </si>
  <si>
    <t>บ้านรุม</t>
  </si>
  <si>
    <t>บ้านเรือ</t>
  </si>
  <si>
    <t>บ้านเรือน</t>
  </si>
  <si>
    <t>บ้านแร่</t>
  </si>
  <si>
    <t>บ้านลาน</t>
  </si>
  <si>
    <t>บ้านลำ</t>
  </si>
  <si>
    <t>บ้านลำนาว</t>
  </si>
  <si>
    <t>บ้านลี่</t>
  </si>
  <si>
    <t>บ้านเลน</t>
  </si>
  <si>
    <t>บ้านเล่า</t>
  </si>
  <si>
    <t>บ้านเลือก</t>
  </si>
  <si>
    <t>บ้านเลื่อม</t>
  </si>
  <si>
    <t>บ้านแลง</t>
  </si>
  <si>
    <t>บ้านวัง</t>
  </si>
  <si>
    <t>บ้านว่าน</t>
  </si>
  <si>
    <t>บ้านเวียง</t>
  </si>
  <si>
    <t>บ้านแวง</t>
  </si>
  <si>
    <t>บ้านสระ</t>
  </si>
  <si>
    <t>บ้านสวน</t>
  </si>
  <si>
    <t>บ้านสหกรณ์</t>
  </si>
  <si>
    <t>บ้านส้อง</t>
  </si>
  <si>
    <t>บ้านสา</t>
  </si>
  <si>
    <t>บ้านสาง</t>
  </si>
  <si>
    <t>บ้านสิงห์</t>
  </si>
  <si>
    <t>บ้านเสด็จ</t>
  </si>
  <si>
    <t>บ้านเสียว</t>
  </si>
  <si>
    <t>บ้านเสี้ยว</t>
  </si>
  <si>
    <t>บ้านโสก</t>
  </si>
  <si>
    <t>บ้านหนุน</t>
  </si>
  <si>
    <t>บ้านหม้อ</t>
  </si>
  <si>
    <t>บ้านหยวก</t>
  </si>
  <si>
    <t>บ้านหลุม</t>
  </si>
  <si>
    <t>บ้านหวด</t>
  </si>
  <si>
    <t>บ้านหว้า</t>
  </si>
  <si>
    <t>บ้านหวาย</t>
  </si>
  <si>
    <t>บ้านหอย</t>
  </si>
  <si>
    <t>บ้านหัน</t>
  </si>
  <si>
    <t>บ้านหาด</t>
  </si>
  <si>
    <t>บ้านหาร</t>
  </si>
  <si>
    <t>บ้านหินโงม</t>
  </si>
  <si>
    <t>บ้านหีบ</t>
  </si>
  <si>
    <t>บ้านเหล่า</t>
  </si>
  <si>
    <t>บ้านแห</t>
  </si>
  <si>
    <t>บ้านแหง</t>
  </si>
  <si>
    <t>บ้านแหร</t>
  </si>
  <si>
    <t>บ้านแหวน</t>
  </si>
  <si>
    <t>บ้านโหนด</t>
  </si>
  <si>
    <t>บ้านใหญ่</t>
  </si>
  <si>
    <t>บ้านใหม่</t>
  </si>
  <si>
    <t>บ้านใหม่คลองเคียน</t>
  </si>
  <si>
    <t>บ้านใหม่ไชยมงคล</t>
  </si>
  <si>
    <t>บ้านใหม่สามัคคี</t>
  </si>
  <si>
    <t>บ้านใหม่สุขเกษม</t>
  </si>
  <si>
    <t>บ้านใหม่หนองไทร</t>
  </si>
  <si>
    <t>บ้านอ้อน</t>
  </si>
  <si>
    <t>บ้านอิฐ</t>
  </si>
  <si>
    <t>บ้านเอื้อง</t>
  </si>
  <si>
    <t>บ้านเอื้อม</t>
  </si>
  <si>
    <t>บ้านแอ่น</t>
  </si>
  <si>
    <t>บานา</t>
  </si>
  <si>
    <t>บาราโหม</t>
  </si>
  <si>
    <t>บาราเฮาะ</t>
  </si>
  <si>
    <t>บาเระใต้</t>
  </si>
  <si>
    <t>บาเระเหนือ</t>
  </si>
  <si>
    <t>บาโร๊ะ</t>
  </si>
  <si>
    <t>บาลอ</t>
  </si>
  <si>
    <t>บาละ</t>
  </si>
  <si>
    <t>บาโลย</t>
  </si>
  <si>
    <t>บ้าหวี</t>
  </si>
  <si>
    <t>บาโหย</t>
  </si>
  <si>
    <t>บิง</t>
  </si>
  <si>
    <t>บึง</t>
  </si>
  <si>
    <t>บึงกระจับ</t>
  </si>
  <si>
    <t>บึงกอก</t>
  </si>
  <si>
    <t>บึงกาสาม</t>
  </si>
  <si>
    <t>บึงเกลือ</t>
  </si>
  <si>
    <t>บึงแก</t>
  </si>
  <si>
    <t>บึงคอไห</t>
  </si>
  <si>
    <t>บึงคำพร้อย</t>
  </si>
  <si>
    <t>บึงงาม</t>
  </si>
  <si>
    <t>บึงเจริญ</t>
  </si>
  <si>
    <t>บึงชำอ้อ</t>
  </si>
  <si>
    <t>บึงทวาย</t>
  </si>
  <si>
    <t>บึงทองหลาง</t>
  </si>
  <si>
    <t>บึงทับแรต</t>
  </si>
  <si>
    <t>บึงนคร</t>
  </si>
  <si>
    <t>บึงนาเรียง</t>
  </si>
  <si>
    <t>บึงน้ำรักษ์</t>
  </si>
  <si>
    <t>บึงเนียม</t>
  </si>
  <si>
    <t>บึงบอน</t>
  </si>
  <si>
    <t>บึงบัว</t>
  </si>
  <si>
    <t>บึงบา</t>
  </si>
  <si>
    <t>บึงปรือ</t>
  </si>
  <si>
    <t>บึงปลาทู</t>
  </si>
  <si>
    <t>บึงพระ</t>
  </si>
  <si>
    <t>บึงพะไล</t>
  </si>
  <si>
    <t>บึงมะลู</t>
  </si>
  <si>
    <t>บึงยี่โถ</t>
  </si>
  <si>
    <t>บึงวิชัย</t>
  </si>
  <si>
    <t>บึงศาล</t>
  </si>
  <si>
    <t>บึงสนั่น</t>
  </si>
  <si>
    <t>บึงสำโรง</t>
  </si>
  <si>
    <t>บึงเสนาท</t>
  </si>
  <si>
    <t>บึงอ้อ</t>
  </si>
  <si>
    <t>บือมัง</t>
  </si>
  <si>
    <t>บือเระ</t>
  </si>
  <si>
    <t>บุกระสัง</t>
  </si>
  <si>
    <t>บุแกรง</t>
  </si>
  <si>
    <t>บุคคโล</t>
  </si>
  <si>
    <t>บุ่ง</t>
  </si>
  <si>
    <t>บุ่งแก้ว</t>
  </si>
  <si>
    <t>บุ่งขี้เหล็ก</t>
  </si>
  <si>
    <t>บุ่งค้า</t>
  </si>
  <si>
    <t>บุ่งน้ำเต้า</t>
  </si>
  <si>
    <t>บุ่งมะแลง</t>
  </si>
  <si>
    <t>บุ่งเลิศ</t>
  </si>
  <si>
    <t>บุ่งหวาย</t>
  </si>
  <si>
    <t>บุ่งไหม</t>
  </si>
  <si>
    <t>บุญเกิด</t>
  </si>
  <si>
    <t>บุญทัน</t>
  </si>
  <si>
    <t>บุญนาคพัฒนา</t>
  </si>
  <si>
    <t>บุญเรือง</t>
  </si>
  <si>
    <t>บุดี</t>
  </si>
  <si>
    <t>บุเปือย</t>
  </si>
  <si>
    <t>บุฝ้าย</t>
  </si>
  <si>
    <t>บุพราหมณ์</t>
  </si>
  <si>
    <t>บุโพธิ์</t>
  </si>
  <si>
    <t>บุฤาษี</t>
  </si>
  <si>
    <t>บุสูง</t>
  </si>
  <si>
    <t>บุฮม</t>
  </si>
  <si>
    <t>บูกิต</t>
  </si>
  <si>
    <t>เบญจขร</t>
  </si>
  <si>
    <t>เบิกไพร</t>
  </si>
  <si>
    <t>เบิด</t>
  </si>
  <si>
    <t>โบสถ์</t>
  </si>
  <si>
    <t>ปกาสัย</t>
  </si>
  <si>
    <t>ป่งขาม</t>
  </si>
  <si>
    <t>ปงดอน</t>
  </si>
  <si>
    <t>ปงตำ</t>
  </si>
  <si>
    <t>ปงเตา</t>
  </si>
  <si>
    <t>ปงน้อย</t>
  </si>
  <si>
    <t>ปงป่าหวาย</t>
  </si>
  <si>
    <t>ปงยางคก</t>
  </si>
  <si>
    <t>ปงสนุก</t>
  </si>
  <si>
    <t>ปงแสนทอง</t>
  </si>
  <si>
    <t>ป่งไฮ</t>
  </si>
  <si>
    <t>ปทุม</t>
  </si>
  <si>
    <t>ปทุมวาปี</t>
  </si>
  <si>
    <t>ประกอบ</t>
  </si>
  <si>
    <t>ประจัน</t>
  </si>
  <si>
    <t>ประชาธิปัตย์</t>
  </si>
  <si>
    <t>ประชาพัฒนา</t>
  </si>
  <si>
    <t>ประชาสุขสันต์</t>
  </si>
  <si>
    <t>ประณีต</t>
  </si>
  <si>
    <t>ประดาง</t>
  </si>
  <si>
    <t>ประดู่</t>
  </si>
  <si>
    <t>ประดู่งาม</t>
  </si>
  <si>
    <t>ประดู่ยืน</t>
  </si>
  <si>
    <t>ประตูชัย</t>
  </si>
  <si>
    <t>ประตูป่า</t>
  </si>
  <si>
    <t>ประทัดบุ</t>
  </si>
  <si>
    <t>ประศุก</t>
  </si>
  <si>
    <t>ประสงค์</t>
  </si>
  <si>
    <t>ประสาทสิทธิ์</t>
  </si>
  <si>
    <t>ประสุข</t>
  </si>
  <si>
    <t>ปรังเผล</t>
  </si>
  <si>
    <t>ปรางหมู่</t>
  </si>
  <si>
    <t>ปราสาททนง</t>
  </si>
  <si>
    <t>ปราสาททอง</t>
  </si>
  <si>
    <t>ปราสาทเยอ</t>
  </si>
  <si>
    <t>ปริก</t>
  </si>
  <si>
    <t>ปรือ</t>
  </si>
  <si>
    <t>ปรือใหญ่</t>
  </si>
  <si>
    <t>ปรุใหญ่</t>
  </si>
  <si>
    <t>ปล้อง</t>
  </si>
  <si>
    <t>ปล่องหอย</t>
  </si>
  <si>
    <t>ปลักแรด</t>
  </si>
  <si>
    <t>ปลักหนู</t>
  </si>
  <si>
    <t>ปลาค้าว</t>
  </si>
  <si>
    <t>ปลาบ่า</t>
  </si>
  <si>
    <t>ปลายกลัด</t>
  </si>
  <si>
    <t>ปลายนา</t>
  </si>
  <si>
    <t>ปลายบาง</t>
  </si>
  <si>
    <t>ปลายโพงพาง</t>
  </si>
  <si>
    <t>ปลาโหล</t>
  </si>
  <si>
    <t>ปวนพุ</t>
  </si>
  <si>
    <t>ปอ</t>
  </si>
  <si>
    <t>ปอแดง</t>
  </si>
  <si>
    <t>ปอน</t>
  </si>
  <si>
    <t>ปอพาน</t>
  </si>
  <si>
    <t>ปอภาร</t>
  </si>
  <si>
    <t>ป้อมปราบ</t>
  </si>
  <si>
    <t>ปะกาฮะรัง</t>
  </si>
  <si>
    <t>ปะเคียบ</t>
  </si>
  <si>
    <t>ปะโค</t>
  </si>
  <si>
    <t>ปะโด</t>
  </si>
  <si>
    <t>ปะตง</t>
  </si>
  <si>
    <t>ปะแต</t>
  </si>
  <si>
    <t>ปะลุกาสาเมาะ</t>
  </si>
  <si>
    <t>ปะลุรู</t>
  </si>
  <si>
    <t>ปะเสยะวอ</t>
  </si>
  <si>
    <t>ปะหลาน</t>
  </si>
  <si>
    <t>ปะอาว</t>
  </si>
  <si>
    <t>ปังกู</t>
  </si>
  <si>
    <t>ปังหวาน</t>
  </si>
  <si>
    <t>ปัถวี</t>
  </si>
  <si>
    <t>ปันแต</t>
  </si>
  <si>
    <t>ปากกราน</t>
  </si>
  <si>
    <t>ปากกาง</t>
  </si>
  <si>
    <t>ปากข้าวสาร</t>
  </si>
  <si>
    <t>ปากคม</t>
  </si>
  <si>
    <t>ปากคลอง</t>
  </si>
  <si>
    <t>ปากคลองบางปลากด</t>
  </si>
  <si>
    <t>ปากคลองภาษีเจริญ</t>
  </si>
  <si>
    <t>ปากแคว</t>
  </si>
  <si>
    <t>ปากจั่น</t>
  </si>
  <si>
    <t>ปากแจ่ม</t>
  </si>
  <si>
    <t>ปากฉลุย</t>
  </si>
  <si>
    <t>ปากดุก</t>
  </si>
  <si>
    <t>ปากตม</t>
  </si>
  <si>
    <t>ปากตะโก</t>
  </si>
  <si>
    <t>ปากแตระ</t>
  </si>
  <si>
    <t>ปากทรง</t>
  </si>
  <si>
    <t>ปากทะเล</t>
  </si>
  <si>
    <t>ปากท่า</t>
  </si>
  <si>
    <t>ปากทาง</t>
  </si>
  <si>
    <t>ปากโทก</t>
  </si>
  <si>
    <t>ปากนคร</t>
  </si>
  <si>
    <t>ปากน้ำกระแส</t>
  </si>
  <si>
    <t>ปากน้ำปราณ</t>
  </si>
  <si>
    <t>ปากน้ำโพ</t>
  </si>
  <si>
    <t>ปากน้ำแหลมสิงห์</t>
  </si>
  <si>
    <t>ปากบ่อง</t>
  </si>
  <si>
    <t>ปากบาง</t>
  </si>
  <si>
    <t>ปากปวน</t>
  </si>
  <si>
    <t>ปากพนังฝั่งตะวันตก</t>
  </si>
  <si>
    <t>ปากพนังฝั่งตะวันออก</t>
  </si>
  <si>
    <t>ปากพระ</t>
  </si>
  <si>
    <t>ปากพูน</t>
  </si>
  <si>
    <t>ปากเพรียว</t>
  </si>
  <si>
    <t>ปากแพรก</t>
  </si>
  <si>
    <t>ปากรอ</t>
  </si>
  <si>
    <t>ปากแรต</t>
  </si>
  <si>
    <t>ปากล่อ</t>
  </si>
  <si>
    <t>ป่ากลาง</t>
  </si>
  <si>
    <t>ปากหมัน</t>
  </si>
  <si>
    <t>ปากหมาก</t>
  </si>
  <si>
    <t>ป่ากอ</t>
  </si>
  <si>
    <t>ป่าก่อ</t>
  </si>
  <si>
    <t>ป่าก่อดำ</t>
  </si>
  <si>
    <t>ป่ากุมเกาะ</t>
  </si>
  <si>
    <t>ปากู</t>
  </si>
  <si>
    <t>ป่าแก่บ่อหิน</t>
  </si>
  <si>
    <t>ป่าไก่</t>
  </si>
  <si>
    <t>ป่าขะ</t>
  </si>
  <si>
    <t>ป่าขาด</t>
  </si>
  <si>
    <t>ป่าคลอก</t>
  </si>
  <si>
    <t>ป่าคา</t>
  </si>
  <si>
    <t>ป่าคาย</t>
  </si>
  <si>
    <t>ป่าคาหลวง</t>
  </si>
  <si>
    <t>ปางกู่</t>
  </si>
  <si>
    <t>ปางตาไว</t>
  </si>
  <si>
    <t>ปางมะค่า</t>
  </si>
  <si>
    <t>ปางสวรรค์</t>
  </si>
  <si>
    <t>ปางหมู</t>
  </si>
  <si>
    <t>ปางหินฝน</t>
  </si>
  <si>
    <t>ป่างิ้ว</t>
  </si>
  <si>
    <t>ป่าแงะ</t>
  </si>
  <si>
    <t>ป่าชัน</t>
  </si>
  <si>
    <t>ป่าชิง</t>
  </si>
  <si>
    <t>ป่าเซ่า</t>
  </si>
  <si>
    <t>ปาดังเบซาร์</t>
  </si>
  <si>
    <t>ป่าเด็ง</t>
  </si>
  <si>
    <t>ป่าแดง</t>
  </si>
  <si>
    <t>ป่าตัน</t>
  </si>
  <si>
    <t>ป่าตาล</t>
  </si>
  <si>
    <t>ป่าตึง</t>
  </si>
  <si>
    <t>ป่าตุ้ม</t>
  </si>
  <si>
    <t>ปานัน</t>
  </si>
  <si>
    <t>ป่าบง</t>
  </si>
  <si>
    <t>ป่าปอ</t>
  </si>
  <si>
    <t>ป่าป้อง</t>
  </si>
  <si>
    <t>ป่าแป๋</t>
  </si>
  <si>
    <t>ป่าโปง</t>
  </si>
  <si>
    <t>ป่าไผ่</t>
  </si>
  <si>
    <t>ปาฝา</t>
  </si>
  <si>
    <t>ป่าแฝก</t>
  </si>
  <si>
    <t>ป่าพลู</t>
  </si>
  <si>
    <t>ป่าพะยอม</t>
  </si>
  <si>
    <t>ป่าพุทรา</t>
  </si>
  <si>
    <t>ป่ามะคาบ</t>
  </si>
  <si>
    <t>ป่ามะนาว</t>
  </si>
  <si>
    <t>ป่ามะม่วง</t>
  </si>
  <si>
    <t>ป่าเมี่ยง</t>
  </si>
  <si>
    <t>ป่าแมต</t>
  </si>
  <si>
    <t>ป่าโมง</t>
  </si>
  <si>
    <t>ป่าไม้งาม</t>
  </si>
  <si>
    <t>ป่ายุบใน</t>
  </si>
  <si>
    <t>ป่าร่อน</t>
  </si>
  <si>
    <t>ป่าระกำ</t>
  </si>
  <si>
    <t>ป่าไร่</t>
  </si>
  <si>
    <t>ปาล์มพัฒนา</t>
  </si>
  <si>
    <t>ป่าลาน</t>
  </si>
  <si>
    <t>ป่าเลา</t>
  </si>
  <si>
    <t>ป่าแลวหลวง</t>
  </si>
  <si>
    <t>ป่าเว</t>
  </si>
  <si>
    <t>ป่าสัก</t>
  </si>
  <si>
    <t>ป่าสังข์</t>
  </si>
  <si>
    <t>ปาเสมัส</t>
  </si>
  <si>
    <t>ป่าหวาย</t>
  </si>
  <si>
    <t>ป่าหวายนั่ง</t>
  </si>
  <si>
    <t>ป่าหุ่ง</t>
  </si>
  <si>
    <t>ป่าไหน่</t>
  </si>
  <si>
    <t>ป่าอ้อ</t>
  </si>
  <si>
    <t>ป่าอ้อดอนชัย</t>
  </si>
  <si>
    <t>ปิงโค้ง</t>
  </si>
  <si>
    <t>ปิงหลวง</t>
  </si>
  <si>
    <t>ปิตูมุดี</t>
  </si>
  <si>
    <t>ปิยามุมัง</t>
  </si>
  <si>
    <t>ปิล๊อก</t>
  </si>
  <si>
    <t>ปึกเตียน</t>
  </si>
  <si>
    <t>ปุยุด</t>
  </si>
  <si>
    <t>ปุโรง</t>
  </si>
  <si>
    <t>ปุลากง</t>
  </si>
  <si>
    <t>ปุโละปุโย</t>
  </si>
  <si>
    <t>ปูยู</t>
  </si>
  <si>
    <t>ปูโยะ</t>
  </si>
  <si>
    <t>เป็นสุข</t>
  </si>
  <si>
    <t>เปร็ง</t>
  </si>
  <si>
    <t>เปลี่ยน</t>
  </si>
  <si>
    <t>เป้า</t>
  </si>
  <si>
    <t>เป๊าะ</t>
  </si>
  <si>
    <t>เปาะเส้ง</t>
  </si>
  <si>
    <t>เปียงหลวง</t>
  </si>
  <si>
    <t>เปียน</t>
  </si>
  <si>
    <t>เปือ</t>
  </si>
  <si>
    <t>เปือย</t>
  </si>
  <si>
    <t>เปือยใหญ่</t>
  </si>
  <si>
    <t>แป้น</t>
  </si>
  <si>
    <t>แป-ระ</t>
  </si>
  <si>
    <t>โป่ง</t>
  </si>
  <si>
    <t>โป่งงาม</t>
  </si>
  <si>
    <t>โป่งแดง</t>
  </si>
  <si>
    <t>โป่งตาลอง</t>
  </si>
  <si>
    <t>โปงทุ่ง</t>
  </si>
  <si>
    <t>โป่งนก</t>
  </si>
  <si>
    <t>โป่งเปือย</t>
  </si>
  <si>
    <t>โป่งผา</t>
  </si>
  <si>
    <t>โป่งแพร่</t>
  </si>
  <si>
    <t>โป่งแยง</t>
  </si>
  <si>
    <t>โป่งสา</t>
  </si>
  <si>
    <t>ผดุงมาตร</t>
  </si>
  <si>
    <t>ผไทรินทร์</t>
  </si>
  <si>
    <t>ผักขวง</t>
  </si>
  <si>
    <t>ผักขะ</t>
  </si>
  <si>
    <t>ผักตบ</t>
  </si>
  <si>
    <t>ผักปัง</t>
  </si>
  <si>
    <t>ผักแพว</t>
  </si>
  <si>
    <t>ผักแว่น</t>
  </si>
  <si>
    <t>ผักไหม</t>
  </si>
  <si>
    <t>ผางาม</t>
  </si>
  <si>
    <t>ผาจุก</t>
  </si>
  <si>
    <t>ผาช้างน้อย</t>
  </si>
  <si>
    <t>ผาตอ</t>
  </si>
  <si>
    <t>ผาตั้ง</t>
  </si>
  <si>
    <t>ผาทอง</t>
  </si>
  <si>
    <t>ผานกเค้า</t>
  </si>
  <si>
    <t>ผ่านศึก</t>
  </si>
  <si>
    <t>ผาน้อย</t>
  </si>
  <si>
    <t>ผาน้ำย้อย</t>
  </si>
  <si>
    <t>ผาบ่อง</t>
  </si>
  <si>
    <t>ผาบิ้ง</t>
  </si>
  <si>
    <t>ผาปัง</t>
  </si>
  <si>
    <t>ผาเลือด</t>
  </si>
  <si>
    <t>ผาสามยอด</t>
  </si>
  <si>
    <t>ผาสิงห์</t>
  </si>
  <si>
    <t>ผาสุก</t>
  </si>
  <si>
    <t>ผาเสวย</t>
  </si>
  <si>
    <t>ผาอินทร์แปลง</t>
  </si>
  <si>
    <t>ผึ่งแดด</t>
  </si>
  <si>
    <t>ผึ้งรวง</t>
  </si>
  <si>
    <t>ผือใหญ่</t>
  </si>
  <si>
    <t>ผือฮี</t>
  </si>
  <si>
    <t>โผงเผง</t>
  </si>
  <si>
    <t>ไผ่</t>
  </si>
  <si>
    <t>ไผ่กองดิน</t>
  </si>
  <si>
    <t>ไผ่ขวาง</t>
  </si>
  <si>
    <t>ไผ่ขอดอน</t>
  </si>
  <si>
    <t>ไผ่เขียว</t>
  </si>
  <si>
    <t>ไผ่จำศีล</t>
  </si>
  <si>
    <t>ไผ่ชะเลือด</t>
  </si>
  <si>
    <t>ไผ่ดำพัฒนา</t>
  </si>
  <si>
    <t>ไผ่ต่ำ</t>
  </si>
  <si>
    <t>ไผ่ท่าโพ</t>
  </si>
  <si>
    <t>ไผ่โทน</t>
  </si>
  <si>
    <t>ไผ่พระ</t>
  </si>
  <si>
    <t>ไผ่รอบ</t>
  </si>
  <si>
    <t>ไผ่ล้อม</t>
  </si>
  <si>
    <t>ไผ่ลิง</t>
  </si>
  <si>
    <t>ไผ่วง</t>
  </si>
  <si>
    <t>ไผ่สิงห์</t>
  </si>
  <si>
    <t>ไผ่หลวง</t>
  </si>
  <si>
    <t>ไผ่หลิ่ว</t>
  </si>
  <si>
    <t>ไผ่หูช้าง</t>
  </si>
  <si>
    <t>ไผ่ใหญ่</t>
  </si>
  <si>
    <t>ฝั่งแดง</t>
  </si>
  <si>
    <t>ฝางคำ</t>
  </si>
  <si>
    <t>ฝายกวาง</t>
  </si>
  <si>
    <t>ฝายแก้ว</t>
  </si>
  <si>
    <t>ฝายนาแซง</t>
  </si>
  <si>
    <t>ฝายหลวง</t>
  </si>
  <si>
    <t>ฝาละมี</t>
  </si>
  <si>
    <t>พงตึก</t>
  </si>
  <si>
    <t>พงศ์ประศาสน์</t>
  </si>
  <si>
    <t>พงษ์</t>
  </si>
  <si>
    <t>พงสวาย</t>
  </si>
  <si>
    <t>พญาแก้ว</t>
  </si>
  <si>
    <t>พญาขัน</t>
  </si>
  <si>
    <t>พญาแมน</t>
  </si>
  <si>
    <t>พญาเย็น</t>
  </si>
  <si>
    <t>พญาวัง</t>
  </si>
  <si>
    <t>พนมรอก</t>
  </si>
  <si>
    <t>พนมวังก์</t>
  </si>
  <si>
    <t>พนมเศษ</t>
  </si>
  <si>
    <t>พนอม</t>
  </si>
  <si>
    <t>พนางตุง</t>
  </si>
  <si>
    <t>พนานิคม</t>
  </si>
  <si>
    <t>พยอม</t>
  </si>
  <si>
    <t>พยุง</t>
  </si>
  <si>
    <t>พยุหะ</t>
  </si>
  <si>
    <t>พรมเทพ</t>
  </si>
  <si>
    <t>พรมสวรรค์</t>
  </si>
  <si>
    <t>พรรณา</t>
  </si>
  <si>
    <t>พรสวรรค์</t>
  </si>
  <si>
    <t>พรสำราญ</t>
  </si>
  <si>
    <t>พรหมณี</t>
  </si>
  <si>
    <t>พรหมนิมิต</t>
  </si>
  <si>
    <t>พรหมมาสตร์</t>
  </si>
  <si>
    <t>พรหมโลก</t>
  </si>
  <si>
    <t>พรหมสวัสดิ์</t>
  </si>
  <si>
    <t>พร่อน</t>
  </si>
  <si>
    <t>พระกลางทุ่ง</t>
  </si>
  <si>
    <t>พระแก้ว</t>
  </si>
  <si>
    <t>พระขาว</t>
  </si>
  <si>
    <t>พระโขนงเหนือ</t>
  </si>
  <si>
    <t>พระครู</t>
  </si>
  <si>
    <t>พระงาม</t>
  </si>
  <si>
    <t>พระเจ้า</t>
  </si>
  <si>
    <t>พระซอง</t>
  </si>
  <si>
    <t>พระแท่น</t>
  </si>
  <si>
    <t>พระธาตุ</t>
  </si>
  <si>
    <t>พระธาตุขิงแกง</t>
  </si>
  <si>
    <t>พระธาตุบังพวน</t>
  </si>
  <si>
    <t>พระธาตุผาแดง</t>
  </si>
  <si>
    <t>พระนอน</t>
  </si>
  <si>
    <t>พระบรมมหาราชวัง</t>
  </si>
  <si>
    <t>พระบาท</t>
  </si>
  <si>
    <t>พระบาทนาสิงห์</t>
  </si>
  <si>
    <t>พระบาทวังตวง</t>
  </si>
  <si>
    <t>พระบุ</t>
  </si>
  <si>
    <t>พระปฐมเจดีย์</t>
  </si>
  <si>
    <t>พระประโทน</t>
  </si>
  <si>
    <t>พระพุทธ</t>
  </si>
  <si>
    <t>พระเพลิง</t>
  </si>
  <si>
    <t>พระยาทด</t>
  </si>
  <si>
    <t>พระยาบันลือ</t>
  </si>
  <si>
    <t>พระรักษ์</t>
  </si>
  <si>
    <t>พระลับ</t>
  </si>
  <si>
    <t>พระสิงห์</t>
  </si>
  <si>
    <t>พระเสาร์</t>
  </si>
  <si>
    <t>พระหลวง</t>
  </si>
  <si>
    <t>พระเหลา</t>
  </si>
  <si>
    <t>พระอาจารย์</t>
  </si>
  <si>
    <t>พราน</t>
  </si>
  <si>
    <t>พรุดินนา</t>
  </si>
  <si>
    <t>พรุเตียว</t>
  </si>
  <si>
    <t>พรุไทย</t>
  </si>
  <si>
    <t>พรุใน</t>
  </si>
  <si>
    <t>พรุพี</t>
  </si>
  <si>
    <t>พลกรัง</t>
  </si>
  <si>
    <t>พลงตาเอี่ยม</t>
  </si>
  <si>
    <t>พลวง</t>
  </si>
  <si>
    <t>พลวงทอง</t>
  </si>
  <si>
    <t>พลวงสองนาง</t>
  </si>
  <si>
    <t>พลสงคราม</t>
  </si>
  <si>
    <t>พลอยแหวน</t>
  </si>
  <si>
    <t>พลับพลา</t>
  </si>
  <si>
    <t>พลับพลาไชย</t>
  </si>
  <si>
    <t>พลา</t>
  </si>
  <si>
    <t>พลายชุมพล</t>
  </si>
  <si>
    <t>พลายวาส</t>
  </si>
  <si>
    <t>พลิ้ว</t>
  </si>
  <si>
    <t>พลูตาหลวง</t>
  </si>
  <si>
    <t>พลูเถื่อน</t>
  </si>
  <si>
    <t>พ่วงพรมคร</t>
  </si>
  <si>
    <t>พวา</t>
  </si>
  <si>
    <t>พอกน้อย</t>
  </si>
  <si>
    <t>พ้อแดง</t>
  </si>
  <si>
    <t>พ่อมิ่ง</t>
  </si>
  <si>
    <t>พะงาด</t>
  </si>
  <si>
    <t>พะตง</t>
  </si>
  <si>
    <t>พะทาย</t>
  </si>
  <si>
    <t>พะเนา</t>
  </si>
  <si>
    <t>พะเนียด</t>
  </si>
  <si>
    <t>พะลาน</t>
  </si>
  <si>
    <t>พะวง</t>
  </si>
  <si>
    <t>พะวอ</t>
  </si>
  <si>
    <t>พะแสง</t>
  </si>
  <si>
    <t>พักทัน</t>
  </si>
  <si>
    <t>พังกาญจน์</t>
  </si>
  <si>
    <t>พังขว้าง</t>
  </si>
  <si>
    <t>พังเคน</t>
  </si>
  <si>
    <t>พังงู</t>
  </si>
  <si>
    <t>พังแดง</t>
  </si>
  <si>
    <t>พังตรุ</t>
  </si>
  <si>
    <t>พังทุย</t>
  </si>
  <si>
    <t>พังเทียม</t>
  </si>
  <si>
    <t>พังยาง</t>
  </si>
  <si>
    <t>พังราด</t>
  </si>
  <si>
    <t>พังลา</t>
  </si>
  <si>
    <t>พันชนะ</t>
  </si>
  <si>
    <t>พันชาลี</t>
  </si>
  <si>
    <t>พันดอน</t>
  </si>
  <si>
    <t>พันดุง</t>
  </si>
  <si>
    <t>พันท้ายนรสิงห์</t>
  </si>
  <si>
    <t>พันนา</t>
  </si>
  <si>
    <t>พันลาน</t>
  </si>
  <si>
    <t>พันเสา</t>
  </si>
  <si>
    <t>พานพร้าว</t>
  </si>
  <si>
    <t>พิกุล</t>
  </si>
  <si>
    <t>พิกุลทอง</t>
  </si>
  <si>
    <t>พิกุลออก</t>
  </si>
  <si>
    <t>พิงพวย</t>
  </si>
  <si>
    <t>พิตเพียน</t>
  </si>
  <si>
    <t>พิเทน</t>
  </si>
  <si>
    <t>พิบูล</t>
  </si>
  <si>
    <t>พิมพา</t>
  </si>
  <si>
    <t>พิมลราช</t>
  </si>
  <si>
    <t>พิมาน</t>
  </si>
  <si>
    <t>พิมายเหนือ</t>
  </si>
  <si>
    <t>พิมูล</t>
  </si>
  <si>
    <t>พิหารแดง</t>
  </si>
  <si>
    <t>พืชอุดม</t>
  </si>
  <si>
    <t>พุกร่าง</t>
  </si>
  <si>
    <t>พุขาม</t>
  </si>
  <si>
    <t>พุคา</t>
  </si>
  <si>
    <t>พุคำจาน</t>
  </si>
  <si>
    <t>พุแค</t>
  </si>
  <si>
    <t>พุดซา</t>
  </si>
  <si>
    <t>พุเตย</t>
  </si>
  <si>
    <t>พุทธบาท</t>
  </si>
  <si>
    <t>พุทเลา</t>
  </si>
  <si>
    <t>พุนกยูง</t>
  </si>
  <si>
    <t>พุ่มแก</t>
  </si>
  <si>
    <t>พุมเรียง</t>
  </si>
  <si>
    <t>พุสวรรค์</t>
  </si>
  <si>
    <t>เพ</t>
  </si>
  <si>
    <t>เพ็กใหญ่</t>
  </si>
  <si>
    <t>เพชรชมภู</t>
  </si>
  <si>
    <t>เพชรละคร</t>
  </si>
  <si>
    <t>เพนียด</t>
  </si>
  <si>
    <t>เพหลา</t>
  </si>
  <si>
    <t>เพิ่มพูนทรัพย์</t>
  </si>
  <si>
    <t>เพี้ยราม</t>
  </si>
  <si>
    <t>แพง</t>
  </si>
  <si>
    <t>แพงพวย</t>
  </si>
  <si>
    <t>แพงใหญ่</t>
  </si>
  <si>
    <t>แพด</t>
  </si>
  <si>
    <t>แพรกศรีราชา</t>
  </si>
  <si>
    <t>แพรกษา</t>
  </si>
  <si>
    <t>แพรกษาใหม่</t>
  </si>
  <si>
    <t>แพรกหนามแดง</t>
  </si>
  <si>
    <t>แพรกหา</t>
  </si>
  <si>
    <t>โพกรวม</t>
  </si>
  <si>
    <t>โพงาม</t>
  </si>
  <si>
    <t>โพชนไก่</t>
  </si>
  <si>
    <t>โพตลาดแก้ว</t>
  </si>
  <si>
    <t>โพธิ์</t>
  </si>
  <si>
    <t>โพธิ์กระสังข์</t>
  </si>
  <si>
    <t>โพธิ์กลาง</t>
  </si>
  <si>
    <t>โพธิ์เก้าต้น</t>
  </si>
  <si>
    <t>โพธิ์งาม</t>
  </si>
  <si>
    <t>โพธิ์ไชย</t>
  </si>
  <si>
    <t>โพธิ์ตรุ</t>
  </si>
  <si>
    <t>โพธิ์แทน</t>
  </si>
  <si>
    <t>โพธิ์ไทรงาม</t>
  </si>
  <si>
    <t>โพธิ์ประสาท</t>
  </si>
  <si>
    <t>โพธิ์พระยา</t>
  </si>
  <si>
    <t>โพธิไพศาล</t>
  </si>
  <si>
    <t>โพธิ์ม่วงพันธ์</t>
  </si>
  <si>
    <t>โพธิ์รังนก</t>
  </si>
  <si>
    <t>โพธิ์วงศ์</t>
  </si>
  <si>
    <t>โพธิ์ศรี</t>
  </si>
  <si>
    <t>โพธิ์ศรีสว่าง</t>
  </si>
  <si>
    <t>โพธิ์ศรีสำราญ</t>
  </si>
  <si>
    <t>โพธิ์สัย</t>
  </si>
  <si>
    <t>โพธิ์สามต้น</t>
  </si>
  <si>
    <t>โพธิ์เสด็จ</t>
  </si>
  <si>
    <t>โพธิ์หมากแข้ง</t>
  </si>
  <si>
    <t>โพธิ์ใหญ่</t>
  </si>
  <si>
    <t>โพธิ์เอน</t>
  </si>
  <si>
    <t>โพน</t>
  </si>
  <si>
    <t>โพนโก</t>
  </si>
  <si>
    <t>โพนข่า</t>
  </si>
  <si>
    <t>โพนครก</t>
  </si>
  <si>
    <t>โพนค้อ</t>
  </si>
  <si>
    <t>โพนงาม</t>
  </si>
  <si>
    <t>โพนจาน</t>
  </si>
  <si>
    <t>โพนทัน</t>
  </si>
  <si>
    <t>โพนเพ็ก</t>
  </si>
  <si>
    <t>โพนแพง</t>
  </si>
  <si>
    <t>โพนเมือง</t>
  </si>
  <si>
    <t>โพนเมืองน้อย</t>
  </si>
  <si>
    <t>โพนยาง</t>
  </si>
  <si>
    <t>โพนสว่าง</t>
  </si>
  <si>
    <t>โพนสา</t>
  </si>
  <si>
    <t>โพนสูง</t>
  </si>
  <si>
    <t>โพนางดำตก</t>
  </si>
  <si>
    <t>โพนางดำออก</t>
  </si>
  <si>
    <t>โพประจักษ์</t>
  </si>
  <si>
    <t>โพพระ</t>
  </si>
  <si>
    <t>โพรงจรเข้</t>
  </si>
  <si>
    <t>โพรงมะเดื่อ</t>
  </si>
  <si>
    <t>โพรงอากาศ</t>
  </si>
  <si>
    <t>โพไร่หวาน</t>
  </si>
  <si>
    <t>โพสะ</t>
  </si>
  <si>
    <t>โพสังโฆ</t>
  </si>
  <si>
    <t>โพสาวหาญ</t>
  </si>
  <si>
    <t>โพหัก</t>
  </si>
  <si>
    <t>ไพบูลย์</t>
  </si>
  <si>
    <t>ไพร</t>
  </si>
  <si>
    <t>ไพรขลา</t>
  </si>
  <si>
    <t>ไพรนกยูง</t>
  </si>
  <si>
    <t>ไพรพัฒนา</t>
  </si>
  <si>
    <t>ไพรวัน</t>
  </si>
  <si>
    <t>ไพล</t>
  </si>
  <si>
    <t>ไพศาล</t>
  </si>
  <si>
    <t>ฟากห้วย</t>
  </si>
  <si>
    <t>ฟ้าหยาด</t>
  </si>
  <si>
    <t>ฟ้าห่วน</t>
  </si>
  <si>
    <t>ฟ้าฮ่าม</t>
  </si>
  <si>
    <t>ภารแอ่น</t>
  </si>
  <si>
    <t>ภูเขาทอง</t>
  </si>
  <si>
    <t>ภูคา</t>
  </si>
  <si>
    <t>ภูเงิน</t>
  </si>
  <si>
    <t>ภูดิน</t>
  </si>
  <si>
    <t>ภูน้ำหยด</t>
  </si>
  <si>
    <t>ภูปอ</t>
  </si>
  <si>
    <t>ภูผาหมอก</t>
  </si>
  <si>
    <t>ภูฝ้าย</t>
  </si>
  <si>
    <t>ภูฟ้า</t>
  </si>
  <si>
    <t>ภูมิ</t>
  </si>
  <si>
    <t>ภูแลนคา</t>
  </si>
  <si>
    <t>ภูแล่นช้าง</t>
  </si>
  <si>
    <t>ภูวง</t>
  </si>
  <si>
    <t>ภูหอ</t>
  </si>
  <si>
    <t>ภูห่าน</t>
  </si>
  <si>
    <t>ภูเหล็ก</t>
  </si>
  <si>
    <t>มงคลธรรมนิมิต</t>
  </si>
  <si>
    <t>มดแดง</t>
  </si>
  <si>
    <t>ม่วง</t>
  </si>
  <si>
    <t>ม่วงกลวง</t>
  </si>
  <si>
    <t>ม่วงไข่</t>
  </si>
  <si>
    <t>ม่วงค่อม</t>
  </si>
  <si>
    <t>ม่วงคำ</t>
  </si>
  <si>
    <t>ม่วงงาม</t>
  </si>
  <si>
    <t>ม่วงเจ็ดต้น</t>
  </si>
  <si>
    <t>ม่วงชุม</t>
  </si>
  <si>
    <t>ม่วงตึ๊ด</t>
  </si>
  <si>
    <t>ม่วงเตี้ย</t>
  </si>
  <si>
    <t>ม่วงน้อย</t>
  </si>
  <si>
    <t>ม่วงนา</t>
  </si>
  <si>
    <t>ม่วงยาย</t>
  </si>
  <si>
    <t>ม่วงลาด</t>
  </si>
  <si>
    <t>ม่วงลาย</t>
  </si>
  <si>
    <t>ม่วงหมู่</t>
  </si>
  <si>
    <t>ม่วงหวาน</t>
  </si>
  <si>
    <t>ม่วงหัก</t>
  </si>
  <si>
    <t>ม่วงใหญ่</t>
  </si>
  <si>
    <t>มหาชัย</t>
  </si>
  <si>
    <t>มหาไชย</t>
  </si>
  <si>
    <t>มหาดไทย</t>
  </si>
  <si>
    <t>มหาพราหมณ์</t>
  </si>
  <si>
    <t>มหาพฤฒาราม</t>
  </si>
  <si>
    <t>มหาโพธิ</t>
  </si>
  <si>
    <t>มหาวัน</t>
  </si>
  <si>
    <t>มหาสวัสดิ์</t>
  </si>
  <si>
    <t>มหาสอน</t>
  </si>
  <si>
    <t>ม่อนจอง</t>
  </si>
  <si>
    <t>ม่อนปิ่น</t>
  </si>
  <si>
    <t>มะกรูด</t>
  </si>
  <si>
    <t>มะกอก</t>
  </si>
  <si>
    <t>มะกอกหวาน</t>
  </si>
  <si>
    <t>มะกอกเหนือ</t>
  </si>
  <si>
    <t>มะเกลือเก่า</t>
  </si>
  <si>
    <t>มะเกลือใหม่</t>
  </si>
  <si>
    <t>มะขามคู่</t>
  </si>
  <si>
    <t>มะขามเฒ่า</t>
  </si>
  <si>
    <t>มะขามเตี้ย</t>
  </si>
  <si>
    <t>มะขามล้ม</t>
  </si>
  <si>
    <t>มะขามสูง</t>
  </si>
  <si>
    <t>มะขามหย่ง</t>
  </si>
  <si>
    <t>มะขามหลวง</t>
  </si>
  <si>
    <t>มะขุนหวาน</t>
  </si>
  <si>
    <t>มะเขือแจ้</t>
  </si>
  <si>
    <t>มะค่า</t>
  </si>
  <si>
    <t>มะต้อง</t>
  </si>
  <si>
    <t>มะตูม</t>
  </si>
  <si>
    <t>มะนังดาลำ</t>
  </si>
  <si>
    <t>มะนังตายอ</t>
  </si>
  <si>
    <t>มะนังยง</t>
  </si>
  <si>
    <t>มะนาวหวาน</t>
  </si>
  <si>
    <t>มะบ้า</t>
  </si>
  <si>
    <t>มะเฟือง</t>
  </si>
  <si>
    <t>มะม่วงสองต้น</t>
  </si>
  <si>
    <t>มะมุ</t>
  </si>
  <si>
    <t>มะรือโบตก</t>
  </si>
  <si>
    <t>มะรือโบออก</t>
  </si>
  <si>
    <t>มะรุ่ย</t>
  </si>
  <si>
    <t>มะเร็ต</t>
  </si>
  <si>
    <t>มะเริง</t>
  </si>
  <si>
    <t>มะลวน</t>
  </si>
  <si>
    <t>มะอึ</t>
  </si>
  <si>
    <t>มักกะสัน</t>
  </si>
  <si>
    <t>มาบกราด</t>
  </si>
  <si>
    <t>มาบแก</t>
  </si>
  <si>
    <t>มาบข่า</t>
  </si>
  <si>
    <t>มาบแค</t>
  </si>
  <si>
    <t>มาบตะโกเอน</t>
  </si>
  <si>
    <t>มาบตาพุด</t>
  </si>
  <si>
    <t>มาบปลาเค้า</t>
  </si>
  <si>
    <t>มาบโป่ง</t>
  </si>
  <si>
    <t>มาบไผ่</t>
  </si>
  <si>
    <t>มาบไพ</t>
  </si>
  <si>
    <t>มาบยางพร</t>
  </si>
  <si>
    <t>มาโมง</t>
  </si>
  <si>
    <t>มาย</t>
  </si>
  <si>
    <t>มารวิชัย</t>
  </si>
  <si>
    <t>มิตรภาพ</t>
  </si>
  <si>
    <t>มีชัย</t>
  </si>
  <si>
    <t>มืดกา</t>
  </si>
  <si>
    <t>มุจลินท์</t>
  </si>
  <si>
    <t>มูโนะ</t>
  </si>
  <si>
    <t>เม็กดำ</t>
  </si>
  <si>
    <t>เม็งราย</t>
  </si>
  <si>
    <t>เมาะมาวี</t>
  </si>
  <si>
    <t>เมือง</t>
  </si>
  <si>
    <t>เมืองก๋าย</t>
  </si>
  <si>
    <t>เมืองการุ้ง</t>
  </si>
  <si>
    <t>เมืองเกษตร</t>
  </si>
  <si>
    <t>เมืองเก่า</t>
  </si>
  <si>
    <t>เมืองเก่าพัฒนา</t>
  </si>
  <si>
    <t>เมืองแก</t>
  </si>
  <si>
    <t>เมืองคง</t>
  </si>
  <si>
    <t>เมืองคอง</t>
  </si>
  <si>
    <t>เมืองแคน</t>
  </si>
  <si>
    <t>เมืองงาย</t>
  </si>
  <si>
    <t>เมืองจัง</t>
  </si>
  <si>
    <t>เมืองชุม</t>
  </si>
  <si>
    <t>เมืองเดช</t>
  </si>
  <si>
    <t>เมืองโดน</t>
  </si>
  <si>
    <t>เมืองเตา</t>
  </si>
  <si>
    <t>เมืองทอง</t>
  </si>
  <si>
    <t>เมืองที</t>
  </si>
  <si>
    <t>เมืองทุ่ง</t>
  </si>
  <si>
    <t>เมืองน้อย</t>
  </si>
  <si>
    <t>เมืองนะ</t>
  </si>
  <si>
    <t>เมืองนาท</t>
  </si>
  <si>
    <t>เมืองบัว</t>
  </si>
  <si>
    <t>เมืองบางขลัง</t>
  </si>
  <si>
    <t>เมืองบางยม</t>
  </si>
  <si>
    <t>เมืองปราสาท</t>
  </si>
  <si>
    <t>เมืองปอน</t>
  </si>
  <si>
    <t>เมืองปัก</t>
  </si>
  <si>
    <t>เมืองเปลือย</t>
  </si>
  <si>
    <t>เมืองแปง</t>
  </si>
  <si>
    <t>เมืองไผ่</t>
  </si>
  <si>
    <t>เมืองฝาง</t>
  </si>
  <si>
    <t>เมืองฝ้าย</t>
  </si>
  <si>
    <t>เมืองแฝก</t>
  </si>
  <si>
    <t>เมืองพล</t>
  </si>
  <si>
    <t>เมืองพลับพลา</t>
  </si>
  <si>
    <t>เมืองพะไล</t>
  </si>
  <si>
    <t>เมืองพาน</t>
  </si>
  <si>
    <t>เมืองเพีย</t>
  </si>
  <si>
    <t>เมืองโพธิ์</t>
  </si>
  <si>
    <t>เมืองไพร</t>
  </si>
  <si>
    <t>เมืองมาย</t>
  </si>
  <si>
    <t>เมืองยาว</t>
  </si>
  <si>
    <t>เมืองลี่</t>
  </si>
  <si>
    <t>เมืองลีง</t>
  </si>
  <si>
    <t>เมืองเล็น</t>
  </si>
  <si>
    <t>เมืองศรีไค</t>
  </si>
  <si>
    <t>เมืองสวรรคโลก</t>
  </si>
  <si>
    <t>เมืองเสือ</t>
  </si>
  <si>
    <t>เมืองหงส์</t>
  </si>
  <si>
    <t>เมืองหมี</t>
  </si>
  <si>
    <t>เมืองหลวง</t>
  </si>
  <si>
    <t>เมืองเหนือ</t>
  </si>
  <si>
    <t>เมืองแหง</t>
  </si>
  <si>
    <t>เมืองใหม่</t>
  </si>
  <si>
    <t>แม่กรณ์</t>
  </si>
  <si>
    <t>แม่กระบุง</t>
  </si>
  <si>
    <t>แม่กลอง</t>
  </si>
  <si>
    <t>แม่กัวะ</t>
  </si>
  <si>
    <t>แม่กา</t>
  </si>
  <si>
    <t>แม่ก๊า</t>
  </si>
  <si>
    <t>แม่กาษา</t>
  </si>
  <si>
    <t>แม่กิ๊</t>
  </si>
  <si>
    <t>แม่กุ</t>
  </si>
  <si>
    <t>แม่เกิ๋ง</t>
  </si>
  <si>
    <t>แม่ขรี</t>
  </si>
  <si>
    <t>แม่ขะนิง</t>
  </si>
  <si>
    <t>แม่ข้าวต้ม</t>
  </si>
  <si>
    <t>แม่คง</t>
  </si>
  <si>
    <t>แม่คะ</t>
  </si>
  <si>
    <t>แม่คะตวน</t>
  </si>
  <si>
    <t>แม่คำ</t>
  </si>
  <si>
    <t>แม่คำมี</t>
  </si>
  <si>
    <t>แม่คือ</t>
  </si>
  <si>
    <t>แม่งอน</t>
  </si>
  <si>
    <t>แม่เงา</t>
  </si>
  <si>
    <t>แม่เงิน</t>
  </si>
  <si>
    <t>แม่จะเรา</t>
  </si>
  <si>
    <t>แม่จั๊วะ</t>
  </si>
  <si>
    <t>แม่เจดีย์</t>
  </si>
  <si>
    <t>แม่เจดีย์ใหม่</t>
  </si>
  <si>
    <t>แม่เจ้าอยู่หัว</t>
  </si>
  <si>
    <t>แมด</t>
  </si>
  <si>
    <t>แม่ดง</t>
  </si>
  <si>
    <t>แมดนาท่ม</t>
  </si>
  <si>
    <t>แม่แดด</t>
  </si>
  <si>
    <t>แม่ต้าน</t>
  </si>
  <si>
    <t>แม่ตาว</t>
  </si>
  <si>
    <t>แม่ต๋ำ</t>
  </si>
  <si>
    <t>แม่ตีบ</t>
  </si>
  <si>
    <t>แม่ตืน</t>
  </si>
  <si>
    <t>แม่ตื่น</t>
  </si>
  <si>
    <t>แม่ถอด</t>
  </si>
  <si>
    <t>แม่โถ</t>
  </si>
  <si>
    <t>แม่ทราย</t>
  </si>
  <si>
    <t>แม่ท้อ</t>
  </si>
  <si>
    <t>แม่ทอม</t>
  </si>
  <si>
    <t>แม่ทะลบ</t>
  </si>
  <si>
    <t>แม่นะ</t>
  </si>
  <si>
    <t>แม่นางขาว</t>
  </si>
  <si>
    <t>แม่นาจร</t>
  </si>
  <si>
    <t>แม่นาจาง</t>
  </si>
  <si>
    <t>แม่นาเติง</t>
  </si>
  <si>
    <t>แม่นาเรือ</t>
  </si>
  <si>
    <t>แม่นาวาง</t>
  </si>
  <si>
    <t>แม่น้ำ</t>
  </si>
  <si>
    <t>แม่น้ำคู้</t>
  </si>
  <si>
    <t>แม่ปะ</t>
  </si>
  <si>
    <t>แม่ปั๋ง</t>
  </si>
  <si>
    <t>แม่ป้าก</t>
  </si>
  <si>
    <t>แม่ปาน</t>
  </si>
  <si>
    <t>แม่ปีม</t>
  </si>
  <si>
    <t>แม่ปุ</t>
  </si>
  <si>
    <t>แม่ปูคา</t>
  </si>
  <si>
    <t>แม่เปา</t>
  </si>
  <si>
    <t>แม่โป่ง</t>
  </si>
  <si>
    <t>แม่แฝกใหม่</t>
  </si>
  <si>
    <t>แม่พุง</t>
  </si>
  <si>
    <t>แม่พูล</t>
  </si>
  <si>
    <t>แม่มอก</t>
  </si>
  <si>
    <t>แม่ยม</t>
  </si>
  <si>
    <t>แม่ยวม</t>
  </si>
  <si>
    <t>แม่ยวมน้อย</t>
  </si>
  <si>
    <t>แม่ยางตาล</t>
  </si>
  <si>
    <t>แม่ยางร้อง</t>
  </si>
  <si>
    <t>แม่ยางฮ่อ</t>
  </si>
  <si>
    <t>แม่ยาว</t>
  </si>
  <si>
    <t>แม่เย็น</t>
  </si>
  <si>
    <t>แม่ระกา</t>
  </si>
  <si>
    <t>แม่รำพึง</t>
  </si>
  <si>
    <t>แม่แรง</t>
  </si>
  <si>
    <t>แม่แรม</t>
  </si>
  <si>
    <t>แม่ไร่</t>
  </si>
  <si>
    <t>แม่ลอย</t>
  </si>
  <si>
    <t>แม่ละมุ้ง</t>
  </si>
  <si>
    <t>แม่ลา</t>
  </si>
  <si>
    <t>แม่ลาด</t>
  </si>
  <si>
    <t>แม่ลาหลวง</t>
  </si>
  <si>
    <t>แม่เลย์</t>
  </si>
  <si>
    <t>แม่วะ</t>
  </si>
  <si>
    <t>แม่วะหลวง</t>
  </si>
  <si>
    <t>แม่วิน</t>
  </si>
  <si>
    <t>แม่แวน</t>
  </si>
  <si>
    <t>แม่ศึก</t>
  </si>
  <si>
    <t>แม่สลองนอก</t>
  </si>
  <si>
    <t>แม่สลองใน</t>
  </si>
  <si>
    <t>แม่สลิด</t>
  </si>
  <si>
    <t>แม่สวด</t>
  </si>
  <si>
    <t>แม่สอง</t>
  </si>
  <si>
    <t>แม่สอย</t>
  </si>
  <si>
    <t>แม่สัน</t>
  </si>
  <si>
    <t>แม่สา</t>
  </si>
  <si>
    <t>แม่สาคร</t>
  </si>
  <si>
    <t>แม่สาบ</t>
  </si>
  <si>
    <t>แม่สามแลบ</t>
  </si>
  <si>
    <t>แม่สาว</t>
  </si>
  <si>
    <t>แม่สำ</t>
  </si>
  <si>
    <t>แม่สิน</t>
  </si>
  <si>
    <t>แม่สุก</t>
  </si>
  <si>
    <t>แม่ใส</t>
  </si>
  <si>
    <t>แม่หละ</t>
  </si>
  <si>
    <t>แม่หล่าย</t>
  </si>
  <si>
    <t>แม่หวาด</t>
  </si>
  <si>
    <t>แม่หอพระ</t>
  </si>
  <si>
    <t>แม่เหาะ</t>
  </si>
  <si>
    <t>แม่อ้อ</t>
  </si>
  <si>
    <t>แม่อิง</t>
  </si>
  <si>
    <t>แม่อุสุ</t>
  </si>
  <si>
    <t>แม่อูคอ</t>
  </si>
  <si>
    <t>แม่ฮ้อยเงิน</t>
  </si>
  <si>
    <t>แม่ฮี้</t>
  </si>
  <si>
    <t>โมโกร</t>
  </si>
  <si>
    <t>โมคลาน</t>
  </si>
  <si>
    <t>โมถ่าย</t>
  </si>
  <si>
    <t>ไม้กลอน</t>
  </si>
  <si>
    <t>ไม้ขาว</t>
  </si>
  <si>
    <t>ไม้งาม</t>
  </si>
  <si>
    <t>ไม้ดัด</t>
  </si>
  <si>
    <t>ไม้ตรา</t>
  </si>
  <si>
    <t>ไม้ฝาด</t>
  </si>
  <si>
    <t>ไม้ยา</t>
  </si>
  <si>
    <t>ไม้รูด</t>
  </si>
  <si>
    <t>ไม้เรียง</t>
  </si>
  <si>
    <t>ยกกระบัตร</t>
  </si>
  <si>
    <t>ยม</t>
  </si>
  <si>
    <t>ย่อ</t>
  </si>
  <si>
    <t>ยอด</t>
  </si>
  <si>
    <t>ยอดแกง</t>
  </si>
  <si>
    <t>ยอดชาด</t>
  </si>
  <si>
    <t>ยะต๊ะ</t>
  </si>
  <si>
    <t>ยะรม</t>
  </si>
  <si>
    <t>ยะวึก</t>
  </si>
  <si>
    <t>ยั้งเมิน</t>
  </si>
  <si>
    <t>ยาง</t>
  </si>
  <si>
    <t>ยางโกลน</t>
  </si>
  <si>
    <t>ยางขาว</t>
  </si>
  <si>
    <t>ยางขี้นก</t>
  </si>
  <si>
    <t>ยางคราม</t>
  </si>
  <si>
    <t>ยางค้อม</t>
  </si>
  <si>
    <t>ยางคำ</t>
  </si>
  <si>
    <t>ยางงาม</t>
  </si>
  <si>
    <t>ยางชุมใหญ่</t>
  </si>
  <si>
    <t>ยางซ้าย</t>
  </si>
  <si>
    <t>ยางตาล</t>
  </si>
  <si>
    <t>ยางท่าแจ้ง</t>
  </si>
  <si>
    <t>ยางโทน</t>
  </si>
  <si>
    <t>ยางนอน</t>
  </si>
  <si>
    <t>ยางน้อย</t>
  </si>
  <si>
    <t>ยางน้ำกลัดใต้</t>
  </si>
  <si>
    <t>ยางน้ำกลัดเหนือ</t>
  </si>
  <si>
    <t>ยางเนิ้ง</t>
  </si>
  <si>
    <t>ยางเปียง</t>
  </si>
  <si>
    <t>ยางม่วง</t>
  </si>
  <si>
    <t>ยางโยภาพ</t>
  </si>
  <si>
    <t>ยางราก</t>
  </si>
  <si>
    <t>ยางสว่าง</t>
  </si>
  <si>
    <t>ยางสักกระโพหลุ่ม</t>
  </si>
  <si>
    <t>ยางสาว</t>
  </si>
  <si>
    <t>ยางสูง</t>
  </si>
  <si>
    <t>ยางหย่อง</t>
  </si>
  <si>
    <t>ยางหล่อ</t>
  </si>
  <si>
    <t>ยางหวาย</t>
  </si>
  <si>
    <t>ยางหัก</t>
  </si>
  <si>
    <t>ยางใหญ่</t>
  </si>
  <si>
    <t>ยางอู้ม</t>
  </si>
  <si>
    <t>ยางฮอม</t>
  </si>
  <si>
    <t>ย่านซื่อ</t>
  </si>
  <si>
    <t>ย่านมัทรี</t>
  </si>
  <si>
    <t>ย่านยาว</t>
  </si>
  <si>
    <t>ย่านรี</t>
  </si>
  <si>
    <t>ยาบหัวนา</t>
  </si>
  <si>
    <t>ยาบี</t>
  </si>
  <si>
    <t>ยามู</t>
  </si>
  <si>
    <t>ยายชา</t>
  </si>
  <si>
    <t>ยายแพง</t>
  </si>
  <si>
    <t>ยายแย้มวัฒนา</t>
  </si>
  <si>
    <t>ยายร้า</t>
  </si>
  <si>
    <t>ยี่ล้น</t>
  </si>
  <si>
    <t>ยี่สาร</t>
  </si>
  <si>
    <t>ยุ้งทะลาย</t>
  </si>
  <si>
    <t>ยุโป</t>
  </si>
  <si>
    <t>ยุหว่า</t>
  </si>
  <si>
    <t>เย้ยปราสาท</t>
  </si>
  <si>
    <t>โยธะกา</t>
  </si>
  <si>
    <t>โยนก</t>
  </si>
  <si>
    <t>ร่มเกล้า</t>
  </si>
  <si>
    <t>รมณีย์</t>
  </si>
  <si>
    <t>ร่มไทร</t>
  </si>
  <si>
    <t>ร่มเมือง</t>
  </si>
  <si>
    <t>ร่มเย็น</t>
  </si>
  <si>
    <t>ร่วมจิต</t>
  </si>
  <si>
    <t>รวมไทยพัฒนา</t>
  </si>
  <si>
    <t>ร่องกาศ</t>
  </si>
  <si>
    <t>ร้องเข็ม</t>
  </si>
  <si>
    <t>ร่องเคาะ</t>
  </si>
  <si>
    <t>ร่องจิก</t>
  </si>
  <si>
    <t>ร่องฟอง</t>
  </si>
  <si>
    <t>รองเมือง</t>
  </si>
  <si>
    <t>ร้องวัวแดง</t>
  </si>
  <si>
    <t>ร่อนทอง</t>
  </si>
  <si>
    <t>รอบเมือง</t>
  </si>
  <si>
    <t>รอบเวียง</t>
  </si>
  <si>
    <t>ระแงง</t>
  </si>
  <si>
    <t>ระบำ</t>
  </si>
  <si>
    <t>ระเริง</t>
  </si>
  <si>
    <t>ระวะ</t>
  </si>
  <si>
    <t>ระวิง</t>
  </si>
  <si>
    <t>ระเว</t>
  </si>
  <si>
    <t>ระเวียง</t>
  </si>
  <si>
    <t>ระแว้ง</t>
  </si>
  <si>
    <t>ระโสม</t>
  </si>
  <si>
    <t>ระหาน</t>
  </si>
  <si>
    <t>ระแหง</t>
  </si>
  <si>
    <t>รังกาใหญ่</t>
  </si>
  <si>
    <t>รังงาม</t>
  </si>
  <si>
    <t>รังนก</t>
  </si>
  <si>
    <t>รังแร้ง</t>
  </si>
  <si>
    <t>รังสิต</t>
  </si>
  <si>
    <t>รัตนวารี</t>
  </si>
  <si>
    <t>รับร่อ</t>
  </si>
  <si>
    <t>รั้วใหญ่</t>
  </si>
  <si>
    <t>รางจรเข้</t>
  </si>
  <si>
    <t>รางบัว</t>
  </si>
  <si>
    <t>รางพิกุล</t>
  </si>
  <si>
    <t>รางสาลี่</t>
  </si>
  <si>
    <t>รางหวาย</t>
  </si>
  <si>
    <t>ราชกรูด</t>
  </si>
  <si>
    <t>ราชคราม</t>
  </si>
  <si>
    <t>ราชสถิตย์</t>
  </si>
  <si>
    <t>ราชาเทวะ</t>
  </si>
  <si>
    <t>ราตาปันยัง</t>
  </si>
  <si>
    <t>ราม</t>
  </si>
  <si>
    <t>รามแก้ว</t>
  </si>
  <si>
    <t>รามราช</t>
  </si>
  <si>
    <t>ราวต้นจันทร์</t>
  </si>
  <si>
    <t>ราไวย์</t>
  </si>
  <si>
    <t>ราษฎร์เจริญ</t>
  </si>
  <si>
    <t>ราษฎร์นิยม</t>
  </si>
  <si>
    <t>ราษฎร์พัฒนา</t>
  </si>
  <si>
    <t>ราษฎรพัฒนา</t>
  </si>
  <si>
    <t>รำแดง</t>
  </si>
  <si>
    <t>รำพัน</t>
  </si>
  <si>
    <t>รำมะสัก</t>
  </si>
  <si>
    <t>ริโก๋</t>
  </si>
  <si>
    <t>ริม</t>
  </si>
  <si>
    <t>ริมกก</t>
  </si>
  <si>
    <t>ริมโขง</t>
  </si>
  <si>
    <t>ริมใต้</t>
  </si>
  <si>
    <t>ริมปิง</t>
  </si>
  <si>
    <t>ริมสีม่วง</t>
  </si>
  <si>
    <t>ริมเหนือ</t>
  </si>
  <si>
    <t>รือเสาะออก</t>
  </si>
  <si>
    <t>รุง</t>
  </si>
  <si>
    <t>รุ่งระวี</t>
  </si>
  <si>
    <t>รูสะมิแล</t>
  </si>
  <si>
    <t>เรณู</t>
  </si>
  <si>
    <t>เรณูใต้</t>
  </si>
  <si>
    <t>เริงราง</t>
  </si>
  <si>
    <t>เรียง</t>
  </si>
  <si>
    <t>เรือง</t>
  </si>
  <si>
    <t>แร่</t>
  </si>
  <si>
    <t>โรง</t>
  </si>
  <si>
    <t>โรงเข้</t>
  </si>
  <si>
    <t>โรงช้าง</t>
  </si>
  <si>
    <t>โรงหีบ</t>
  </si>
  <si>
    <t>ไร่</t>
  </si>
  <si>
    <t>ไร่เก่า</t>
  </si>
  <si>
    <t>ไร่ขิง</t>
  </si>
  <si>
    <t>ไร่ขี</t>
  </si>
  <si>
    <t>ไร่โคก</t>
  </si>
  <si>
    <t>ไร่ใต้</t>
  </si>
  <si>
    <t>ไร่น้อย</t>
  </si>
  <si>
    <t>ไร่พัฒนา</t>
  </si>
  <si>
    <t>ไร่มะขาม</t>
  </si>
  <si>
    <t>ไร่รถ</t>
  </si>
  <si>
    <t>ไร่ส้ม</t>
  </si>
  <si>
    <t>ไร่สะท้อน</t>
  </si>
  <si>
    <t>ไร่สีสุก</t>
  </si>
  <si>
    <t>ไร่หลักทอง</t>
  </si>
  <si>
    <t>ไร่ใหม่</t>
  </si>
  <si>
    <t>ไร่ใหม่พัฒนา</t>
  </si>
  <si>
    <t>ไร่อ้อย</t>
  </si>
  <si>
    <t>ลมศักดิ์</t>
  </si>
  <si>
    <t>ลวงเหนือ</t>
  </si>
  <si>
    <t>ลอ</t>
  </si>
  <si>
    <t>ลอมคอม</t>
  </si>
  <si>
    <t>ล้อมแรด</t>
  </si>
  <si>
    <t>ละทาย</t>
  </si>
  <si>
    <t>ละมอ</t>
  </si>
  <si>
    <t>ละลม</t>
  </si>
  <si>
    <t>ละลมใหม่พัฒนา</t>
  </si>
  <si>
    <t>ละลวด</t>
  </si>
  <si>
    <t>ละลาย</t>
  </si>
  <si>
    <t>ละเวี้ย</t>
  </si>
  <si>
    <t>ละหาน</t>
  </si>
  <si>
    <t>ละหานนา</t>
  </si>
  <si>
    <t>ละหานปลาค้าว</t>
  </si>
  <si>
    <t>ละหาร</t>
  </si>
  <si>
    <t>ละอาย</t>
  </si>
  <si>
    <t>ละอุ่นใต้</t>
  </si>
  <si>
    <t>ละอุ่นเหนือ</t>
  </si>
  <si>
    <t>ละเอาะ</t>
  </si>
  <si>
    <t>ละแอ</t>
  </si>
  <si>
    <t>ลางา</t>
  </si>
  <si>
    <t>ลาดกระทิง</t>
  </si>
  <si>
    <t>ลาดขวาง</t>
  </si>
  <si>
    <t>ลาดควาย</t>
  </si>
  <si>
    <t>ลาดค่าง</t>
  </si>
  <si>
    <t>ลาดแค</t>
  </si>
  <si>
    <t>ลาดงา</t>
  </si>
  <si>
    <t>ลาดชิด</t>
  </si>
  <si>
    <t>ลาดตะเคียน</t>
  </si>
  <si>
    <t>ลาดทิพรส</t>
  </si>
  <si>
    <t>ลาดน้ำเค็ม</t>
  </si>
  <si>
    <t>ลาดบัวขาว</t>
  </si>
  <si>
    <t>ลาดพัฒนา</t>
  </si>
  <si>
    <t>ลาดโพธิ์</t>
  </si>
  <si>
    <t>ลาดสวาย</t>
  </si>
  <si>
    <t>ลาดสาลี</t>
  </si>
  <si>
    <t>ลาดหญ้า</t>
  </si>
  <si>
    <t>ลาดใหญ่</t>
  </si>
  <si>
    <t>ลานข่อย</t>
  </si>
  <si>
    <t>ลานดอกไม้</t>
  </si>
  <si>
    <t>ลานดอกไม้ตก</t>
  </si>
  <si>
    <t>ลานตากฟ้า</t>
  </si>
  <si>
    <t>ลานบ่า</t>
  </si>
  <si>
    <t>ลานสะแก</t>
  </si>
  <si>
    <t>ลานหอย</t>
  </si>
  <si>
    <t>ลาโละ</t>
  </si>
  <si>
    <t>ลำแก่น</t>
  </si>
  <si>
    <t>ลำคลอง</t>
  </si>
  <si>
    <t>ลำคอหงษ์</t>
  </si>
  <si>
    <t>ลำชี</t>
  </si>
  <si>
    <t>ลำต้อยติ่ง</t>
  </si>
  <si>
    <t>ลำตะเคียน</t>
  </si>
  <si>
    <t>ลำตาเสา</t>
  </si>
  <si>
    <t>ลำไทร</t>
  </si>
  <si>
    <t>ลำไทรโยง</t>
  </si>
  <si>
    <t>ลำนางแก้ว</t>
  </si>
  <si>
    <t>ลำนางรอง</t>
  </si>
  <si>
    <t>ลำนารายณ์</t>
  </si>
  <si>
    <t>ลำประดา</t>
  </si>
  <si>
    <t>ลำปลาทิว</t>
  </si>
  <si>
    <t>ลำปางหลวง</t>
  </si>
  <si>
    <t>ลำปาว</t>
  </si>
  <si>
    <t>ลำปำ</t>
  </si>
  <si>
    <t>ลำผักกูด</t>
  </si>
  <si>
    <t>ลำผักชี</t>
  </si>
  <si>
    <t>ลำพญา</t>
  </si>
  <si>
    <t>ลำพญากลาง</t>
  </si>
  <si>
    <t>ลำพยนต์</t>
  </si>
  <si>
    <t>ลำพยา</t>
  </si>
  <si>
    <t>ลำพะยา</t>
  </si>
  <si>
    <t>ลำพาน</t>
  </si>
  <si>
    <t>ลำเพียก</t>
  </si>
  <si>
    <t>ลำโพ</t>
  </si>
  <si>
    <t>ลำไพล</t>
  </si>
  <si>
    <t>ลำภี</t>
  </si>
  <si>
    <t>ลำภู</t>
  </si>
  <si>
    <t>ลำภูรา</t>
  </si>
  <si>
    <t>ลำมูล</t>
  </si>
  <si>
    <t>ลำลูกบัว</t>
  </si>
  <si>
    <t>ลำเลียง</t>
  </si>
  <si>
    <t>ลำสมพุง</t>
  </si>
  <si>
    <t>ลำสินธุ์</t>
  </si>
  <si>
    <t>ลำหนองแสน</t>
  </si>
  <si>
    <t>ลำห้วยหลัว</t>
  </si>
  <si>
    <t>ลำเหย</t>
  </si>
  <si>
    <t>ลำใหม่</t>
  </si>
  <si>
    <t>ลิดล</t>
  </si>
  <si>
    <t>ลิ่นถิ่น</t>
  </si>
  <si>
    <t>ลิ้นฟ้า</t>
  </si>
  <si>
    <t>ลิปะน้อย</t>
  </si>
  <si>
    <t>ลิปะสะโง</t>
  </si>
  <si>
    <t>ลิพัง</t>
  </si>
  <si>
    <t>ลีเล็ด</t>
  </si>
  <si>
    <t>ลือ</t>
  </si>
  <si>
    <t>ลุงเขว้า</t>
  </si>
  <si>
    <t>ลุโบะบายะ</t>
  </si>
  <si>
    <t>ลุโบะบือซา</t>
  </si>
  <si>
    <t>ลุโบะยิไร</t>
  </si>
  <si>
    <t>ลุโบะสาวอ</t>
  </si>
  <si>
    <t>ลุมปุ๊ก</t>
  </si>
  <si>
    <t>ลุมพลี</t>
  </si>
  <si>
    <t>ลุมพินี</t>
  </si>
  <si>
    <t>ลุมพุก</t>
  </si>
  <si>
    <t>ลุ่มระวี</t>
  </si>
  <si>
    <t>ลุ่มลำชี</t>
  </si>
  <si>
    <t>ลุ่มสุ่ม</t>
  </si>
  <si>
    <t>เลม็ด</t>
  </si>
  <si>
    <t>เลยวังไสย์</t>
  </si>
  <si>
    <t>เลิงใต้</t>
  </si>
  <si>
    <t>เลิงแฝก</t>
  </si>
  <si>
    <t>และ</t>
  </si>
  <si>
    <t>โละจูด</t>
  </si>
  <si>
    <t>ไล่โว่</t>
  </si>
  <si>
    <t>วงฆ้อง</t>
  </si>
  <si>
    <t>วชิรพยาบาล</t>
  </si>
  <si>
    <t>วรนคร</t>
  </si>
  <si>
    <t>วอแก้ว</t>
  </si>
  <si>
    <t>วะตะแบก</t>
  </si>
  <si>
    <t>วัง</t>
  </si>
  <si>
    <t>วังก์พง</t>
  </si>
  <si>
    <t>วังกรด</t>
  </si>
  <si>
    <t>วังกระแจะ</t>
  </si>
  <si>
    <t>วังกระโจม</t>
  </si>
  <si>
    <t>วังกวาง</t>
  </si>
  <si>
    <t>วังกะทะ</t>
  </si>
  <si>
    <t>วังกะพี้</t>
  </si>
  <si>
    <t>วังแก้ว</t>
  </si>
  <si>
    <t>วังไก่เถื่อน</t>
  </si>
  <si>
    <t>วังขนาย</t>
  </si>
  <si>
    <t>วังขอนขว้าง</t>
  </si>
  <si>
    <t>วังข่อย</t>
  </si>
  <si>
    <t>วังแขม</t>
  </si>
  <si>
    <t>วังควง</t>
  </si>
  <si>
    <t>วังคัน</t>
  </si>
  <si>
    <t>วังคีรี</t>
  </si>
  <si>
    <t>วังไคร้</t>
  </si>
  <si>
    <t>วังงิ้ว</t>
  </si>
  <si>
    <t>วังงิ้วใต้</t>
  </si>
  <si>
    <t>วังเงิน</t>
  </si>
  <si>
    <t>วังจั่น</t>
  </si>
  <si>
    <t>วังจิก</t>
  </si>
  <si>
    <t>วังจุฬา</t>
  </si>
  <si>
    <t>วังชมภู</t>
  </si>
  <si>
    <t>วังชะพลู</t>
  </si>
  <si>
    <t>วังชะโอน</t>
  </si>
  <si>
    <t>วังชัย</t>
  </si>
  <si>
    <t>วังไชย</t>
  </si>
  <si>
    <t>วังซ่าน</t>
  </si>
  <si>
    <t>วังซ้าย</t>
  </si>
  <si>
    <t>วังแซ้ม</t>
  </si>
  <si>
    <t>วังด้ง</t>
  </si>
  <si>
    <t>วังดาล</t>
  </si>
  <si>
    <t>วังดิน</t>
  </si>
  <si>
    <t>วังแดง</t>
  </si>
  <si>
    <t>วังตะกอ</t>
  </si>
  <si>
    <t>วังตะกู</t>
  </si>
  <si>
    <t>วังตะโก</t>
  </si>
  <si>
    <t>วังตะคร้อ</t>
  </si>
  <si>
    <t>วังตะเคียน</t>
  </si>
  <si>
    <t>วังตะเฆ่</t>
  </si>
  <si>
    <t>วังตะแบก</t>
  </si>
  <si>
    <t>วังตามัว</t>
  </si>
  <si>
    <t>วังโตนด</t>
  </si>
  <si>
    <t>วังใต้</t>
  </si>
  <si>
    <t>วังทรายคำ</t>
  </si>
  <si>
    <t>วังทองแดง</t>
  </si>
  <si>
    <t>วังทับไทร</t>
  </si>
  <si>
    <t>วังท่าช้าง</t>
  </si>
  <si>
    <t>วังท่าดี</t>
  </si>
  <si>
    <t>วังไทร</t>
  </si>
  <si>
    <t>วังธง</t>
  </si>
  <si>
    <t>วังนกแอ่น</t>
  </si>
  <si>
    <t>วังน้ำขาว</t>
  </si>
  <si>
    <t>วังน้ำคู้</t>
  </si>
  <si>
    <t>วังน้ำซับ</t>
  </si>
  <si>
    <t>วังน้ำลัด</t>
  </si>
  <si>
    <t>วังบ่อ</t>
  </si>
  <si>
    <t>วังบัว</t>
  </si>
  <si>
    <t>วังบาล</t>
  </si>
  <si>
    <t>วังบูรพาภิรมย์</t>
  </si>
  <si>
    <t>วังโบสถ์</t>
  </si>
  <si>
    <t>วังประจบ</t>
  </si>
  <si>
    <t>วังประจัน</t>
  </si>
  <si>
    <t>วังปลาป้อม</t>
  </si>
  <si>
    <t>วังผาง</t>
  </si>
  <si>
    <t>วังไผ่</t>
  </si>
  <si>
    <t>วังพญา</t>
  </si>
  <si>
    <t>วังพร้าว</t>
  </si>
  <si>
    <t>วังพัฒนา</t>
  </si>
  <si>
    <t>วังพิกุล</t>
  </si>
  <si>
    <t>วังพิณพาทย์</t>
  </si>
  <si>
    <t>วังเพลิง</t>
  </si>
  <si>
    <t>วังเพิ่ม</t>
  </si>
  <si>
    <t>วังโพธิ์</t>
  </si>
  <si>
    <t>วังโพรง</t>
  </si>
  <si>
    <t>วังมหากร</t>
  </si>
  <si>
    <t>วังมะนาว</t>
  </si>
  <si>
    <t>วังมะปราง</t>
  </si>
  <si>
    <t>วังมะปรางเหนือ</t>
  </si>
  <si>
    <t>วังม้า</t>
  </si>
  <si>
    <t>วังเมือง</t>
  </si>
  <si>
    <t>วังโมกข์</t>
  </si>
  <si>
    <t>วังไม้ขอน</t>
  </si>
  <si>
    <t>วังไม้แดง</t>
  </si>
  <si>
    <t>วังยายทอง</t>
  </si>
  <si>
    <t>วังยาว</t>
  </si>
  <si>
    <t>วังเย็น</t>
  </si>
  <si>
    <t>วังโรงใหญ่</t>
  </si>
  <si>
    <t>วังลึก</t>
  </si>
  <si>
    <t>วังวน</t>
  </si>
  <si>
    <t>วังศรีราช</t>
  </si>
  <si>
    <t>วังศาล</t>
  </si>
  <si>
    <t>วังศาลา</t>
  </si>
  <si>
    <t>วังสรรพรส</t>
  </si>
  <si>
    <t>วังสวาบ</t>
  </si>
  <si>
    <t>วังสามัคคี</t>
  </si>
  <si>
    <t>วังสำโรง</t>
  </si>
  <si>
    <t>วังแสง</t>
  </si>
  <si>
    <t>วังหงษ์</t>
  </si>
  <si>
    <t>วังหมัน</t>
  </si>
  <si>
    <t>วังหมี</t>
  </si>
  <si>
    <t>วังหลวง</t>
  </si>
  <si>
    <t>วังหลุม</t>
  </si>
  <si>
    <t>วังหว้า</t>
  </si>
  <si>
    <t>วังหามแห</t>
  </si>
  <si>
    <t>วังหินลาด</t>
  </si>
  <si>
    <t>วังใหญ่</t>
  </si>
  <si>
    <t>วังใหม่</t>
  </si>
  <si>
    <t>วังอ่าง</t>
  </si>
  <si>
    <t>วังอิทก</t>
  </si>
  <si>
    <t>วัด</t>
  </si>
  <si>
    <t>วัดกัลยาณ์</t>
  </si>
  <si>
    <t>วัดเกต</t>
  </si>
  <si>
    <t>วัดเกาะ</t>
  </si>
  <si>
    <t>วัดแก้ว</t>
  </si>
  <si>
    <t>วัดขนุน</t>
  </si>
  <si>
    <t>วัดขวาง</t>
  </si>
  <si>
    <t>วัดแค</t>
  </si>
  <si>
    <t>วัดโคก</t>
  </si>
  <si>
    <t>วัดจันทร์</t>
  </si>
  <si>
    <t>วัดชลอ</t>
  </si>
  <si>
    <t>วัดดาว</t>
  </si>
  <si>
    <t>วัดตะกู</t>
  </si>
  <si>
    <t>วัดตายม</t>
  </si>
  <si>
    <t>วัดตูม</t>
  </si>
  <si>
    <t>วัดท่าพระ</t>
  </si>
  <si>
    <t>วัดเทพศิรินทร์</t>
  </si>
  <si>
    <t>วัดไทรย์</t>
  </si>
  <si>
    <t>วัดธาตุ</t>
  </si>
  <si>
    <t>วัดประดู่</t>
  </si>
  <si>
    <t>วัดป่า</t>
  </si>
  <si>
    <t>วัดพระยาไกร</t>
  </si>
  <si>
    <t>วัดพริก</t>
  </si>
  <si>
    <t>วัดยม</t>
  </si>
  <si>
    <t>วัดยางงาม</t>
  </si>
  <si>
    <t>วัดราชบพิธ</t>
  </si>
  <si>
    <t>วัดละมุด</t>
  </si>
  <si>
    <t>วัดสน</t>
  </si>
  <si>
    <t>วัดสามพระยา</t>
  </si>
  <si>
    <t>วัดสำโรง</t>
  </si>
  <si>
    <t>วัดสุวรรณ</t>
  </si>
  <si>
    <t>วัดโสมนัส</t>
  </si>
  <si>
    <t>วัดหลวง</t>
  </si>
  <si>
    <t>วัดใหม่</t>
  </si>
  <si>
    <t>วัดอรุณ</t>
  </si>
  <si>
    <t>วันดาว</t>
  </si>
  <si>
    <t>วันยาว</t>
  </si>
  <si>
    <t>วาริน</t>
  </si>
  <si>
    <t>วารีสวัสดิ์</t>
  </si>
  <si>
    <t>วาเล่ย์</t>
  </si>
  <si>
    <t>วาวี</t>
  </si>
  <si>
    <t>วาใหญ่</t>
  </si>
  <si>
    <t>วิเชตนคร</t>
  </si>
  <si>
    <t>วิศิษฐ์</t>
  </si>
  <si>
    <t>วิสัยใต้</t>
  </si>
  <si>
    <t>วิสัยเหนือ</t>
  </si>
  <si>
    <t>วิหารขาว</t>
  </si>
  <si>
    <t>เว่อ</t>
  </si>
  <si>
    <t>เวินพระบาท</t>
  </si>
  <si>
    <t>เวียง</t>
  </si>
  <si>
    <t>เวียงกาหลง</t>
  </si>
  <si>
    <t>เวียงคอย</t>
  </si>
  <si>
    <t>เวียงคำ</t>
  </si>
  <si>
    <t>เวียงคุก</t>
  </si>
  <si>
    <t>เวียงต้า</t>
  </si>
  <si>
    <t>เวียงตาล</t>
  </si>
  <si>
    <t>เวียงใต้</t>
  </si>
  <si>
    <t>เวียงทอง</t>
  </si>
  <si>
    <t>เวียงพางคำ</t>
  </si>
  <si>
    <t>เวียงมอก</t>
  </si>
  <si>
    <t>เวียงยอง</t>
  </si>
  <si>
    <t>เวียงสะอาด</t>
  </si>
  <si>
    <t>เวียงห้าว</t>
  </si>
  <si>
    <t>เวียงเหนือ</t>
  </si>
  <si>
    <t>เวียงเหนือสวนดอกสบตุ๋ยอยู่นอก1ตำบลคือหัวเ*</t>
  </si>
  <si>
    <t>แวง</t>
  </si>
  <si>
    <t>แวงดง</t>
  </si>
  <si>
    <t>แวงน่าง</t>
  </si>
  <si>
    <t>ศรีกะอาง</t>
  </si>
  <si>
    <t>ศรีแก้ว</t>
  </si>
  <si>
    <t>ศรีค้ำ</t>
  </si>
  <si>
    <t>ศรีคีรีมาศ</t>
  </si>
  <si>
    <t>ศรีโคตร</t>
  </si>
  <si>
    <t>ศรีจุฬา</t>
  </si>
  <si>
    <t>ศรีชมภู</t>
  </si>
  <si>
    <t>ศรีฐาน</t>
  </si>
  <si>
    <t>ศรีดงเย็น</t>
  </si>
  <si>
    <t>ศรีดอนชัย</t>
  </si>
  <si>
    <t>ศรีดอนไชย</t>
  </si>
  <si>
    <t>ศรีดอนมูล</t>
  </si>
  <si>
    <t>ศรีตระกูล</t>
  </si>
  <si>
    <t>ศรีเตี้ย</t>
  </si>
  <si>
    <t>ศรีถ้อย</t>
  </si>
  <si>
    <t>ศรีนาวา</t>
  </si>
  <si>
    <t>ศรีโนนงาม</t>
  </si>
  <si>
    <t>ศรีบัวบาน</t>
  </si>
  <si>
    <t>ศรีพนมมาศ</t>
  </si>
  <si>
    <t>ศรีพราน</t>
  </si>
  <si>
    <t>ศรีโพธิ์เงิน</t>
  </si>
  <si>
    <t>ศรีภิรมย์</t>
  </si>
  <si>
    <t>ศรีภูมิ</t>
  </si>
  <si>
    <t>ศรีมงคล</t>
  </si>
  <si>
    <t>ศรีมหาโพธิ์</t>
  </si>
  <si>
    <t>ศรีเมืองชุม</t>
  </si>
  <si>
    <t>ศรีละกอ</t>
  </si>
  <si>
    <t>ศรีวิชัย</t>
  </si>
  <si>
    <t>ศรีวิสัย</t>
  </si>
  <si>
    <t>ศรีษะกระบือ</t>
  </si>
  <si>
    <t>ศรีษะเกษ</t>
  </si>
  <si>
    <t>ศรีษะจรเข้น้อย</t>
  </si>
  <si>
    <t>ศรีษะจรเข้ใหญ่</t>
  </si>
  <si>
    <t>ศรีสว่าง</t>
  </si>
  <si>
    <t>ศรีสองรัก</t>
  </si>
  <si>
    <t>ศรีสะอาด</t>
  </si>
  <si>
    <t>ศรีสำราญ</t>
  </si>
  <si>
    <t>ศรีสุข</t>
  </si>
  <si>
    <t>ศรีสุขสำราญ</t>
  </si>
  <si>
    <t>ศรีสุทโธ</t>
  </si>
  <si>
    <t>ศรีสุนทร</t>
  </si>
  <si>
    <t>ศรีสุราษฎร์</t>
  </si>
  <si>
    <t>ศาลเจ้าไก่ต่อ</t>
  </si>
  <si>
    <t>ศาลเจ้าพ่อเสือ</t>
  </si>
  <si>
    <t>ศาลเจ้าโรงทอง</t>
  </si>
  <si>
    <t>ศาลา</t>
  </si>
  <si>
    <t>ศาลากลาง</t>
  </si>
  <si>
    <t>ศาลาขาว</t>
  </si>
  <si>
    <t>ศาลาครุ</t>
  </si>
  <si>
    <t>ศาลาด่าน</t>
  </si>
  <si>
    <t>ศาลาแดง</t>
  </si>
  <si>
    <t>ศาลาธรรมสพน์</t>
  </si>
  <si>
    <t>ศาลายา</t>
  </si>
  <si>
    <t>ศาลารีไทย</t>
  </si>
  <si>
    <t>ศาลาลอย</t>
  </si>
  <si>
    <t>ศาลาลัย</t>
  </si>
  <si>
    <t>ศาลาลาย</t>
  </si>
  <si>
    <t>ศาลาลำดวน</t>
  </si>
  <si>
    <t>ศาลาใหม่</t>
  </si>
  <si>
    <t>ศิลา</t>
  </si>
  <si>
    <t>ศิลาดาน</t>
  </si>
  <si>
    <t>ศิลาทิพย์</t>
  </si>
  <si>
    <t>ศิลาเพชร</t>
  </si>
  <si>
    <t>ศิลาลอย</t>
  </si>
  <si>
    <t>ศิลาแลง</t>
  </si>
  <si>
    <t>ศีรษะทอง</t>
  </si>
  <si>
    <t>สกาด</t>
  </si>
  <si>
    <t>สงเปลือย</t>
  </si>
  <si>
    <t>สงเปือย</t>
  </si>
  <si>
    <t>สงยาง</t>
  </si>
  <si>
    <t>สง่าบ้าน</t>
  </si>
  <si>
    <t>สถาน</t>
  </si>
  <si>
    <t>สทิงหม้อ</t>
  </si>
  <si>
    <t>สนวน</t>
  </si>
  <si>
    <t>สนับทึบ</t>
  </si>
  <si>
    <t>สนามคลี</t>
  </si>
  <si>
    <t>สนามจันทร์</t>
  </si>
  <si>
    <t>สนามแจง</t>
  </si>
  <si>
    <t>สนามชัย</t>
  </si>
  <si>
    <t>สนามไชย</t>
  </si>
  <si>
    <t>สนามแย้</t>
  </si>
  <si>
    <t>สบโขง</t>
  </si>
  <si>
    <t>สบเตี๊ยะ</t>
  </si>
  <si>
    <t>สบบง</t>
  </si>
  <si>
    <t>สบป่อง</t>
  </si>
  <si>
    <t>สบป้าน</t>
  </si>
  <si>
    <t>สบเปิง</t>
  </si>
  <si>
    <t>สบแม่ข่า</t>
  </si>
  <si>
    <t>สบสาย</t>
  </si>
  <si>
    <t>สมเด็จเจริญ</t>
  </si>
  <si>
    <t>สมเด็จเจ้าพระยา</t>
  </si>
  <si>
    <t>ส้มป่อย</t>
  </si>
  <si>
    <t>ส้มผ่อ</t>
  </si>
  <si>
    <t>สมสนุก</t>
  </si>
  <si>
    <t>สมสะอาด</t>
  </si>
  <si>
    <t>สมหวัง</t>
  </si>
  <si>
    <t>สมอ</t>
  </si>
  <si>
    <t>สมอแข</t>
  </si>
  <si>
    <t>สมอโคน</t>
  </si>
  <si>
    <t>สมอทอง</t>
  </si>
  <si>
    <t>สมอพลือ</t>
  </si>
  <si>
    <t>สมัย</t>
  </si>
  <si>
    <t>สมุด</t>
  </si>
  <si>
    <t>สรอย</t>
  </si>
  <si>
    <t>สร้อยทอง</t>
  </si>
  <si>
    <t>สร้อยพร้าว</t>
  </si>
  <si>
    <t>สร้อยฟ้า</t>
  </si>
  <si>
    <t>สร้อยละคร</t>
  </si>
  <si>
    <t>สระ</t>
  </si>
  <si>
    <t>สระกรวด</t>
  </si>
  <si>
    <t>สระกระโจม</t>
  </si>
  <si>
    <t>สระกระเทียม</t>
  </si>
  <si>
    <t>สระกำแพงใหญ่</t>
  </si>
  <si>
    <t>สระขวัญ</t>
  </si>
  <si>
    <t>สระขุด</t>
  </si>
  <si>
    <t>สระคู</t>
  </si>
  <si>
    <t>สระจรเข้</t>
  </si>
  <si>
    <t>สระแจง</t>
  </si>
  <si>
    <t>สระตะเคียน</t>
  </si>
  <si>
    <t>สระทอง</t>
  </si>
  <si>
    <t>สระทะเล</t>
  </si>
  <si>
    <t>สระนกแก้ว</t>
  </si>
  <si>
    <t>สระบัว</t>
  </si>
  <si>
    <t>สระโบสถ์</t>
  </si>
  <si>
    <t>สระประดู่</t>
  </si>
  <si>
    <t>สระพระ</t>
  </si>
  <si>
    <t>สระพัง</t>
  </si>
  <si>
    <t>สระพังทอง</t>
  </si>
  <si>
    <t>สระพังลาน</t>
  </si>
  <si>
    <t>สระพัฒนา</t>
  </si>
  <si>
    <t>สระโพนทอง</t>
  </si>
  <si>
    <t>สระยายโสม</t>
  </si>
  <si>
    <t>สระเยาว์</t>
  </si>
  <si>
    <t>สระลงเรือ</t>
  </si>
  <si>
    <t>สระว่านพระยา</t>
  </si>
  <si>
    <t>สระสมิง</t>
  </si>
  <si>
    <t>สระสี่มุม</t>
  </si>
  <si>
    <t>สระสี่เหลี่ยม</t>
  </si>
  <si>
    <t>สร้างก่อ</t>
  </si>
  <si>
    <t>สร้างค้อ</t>
  </si>
  <si>
    <t>สร้างถ่อ</t>
  </si>
  <si>
    <t>สร้างถ่อน้อย</t>
  </si>
  <si>
    <t>สร้างนกทา</t>
  </si>
  <si>
    <t>สร้างนางขาว</t>
  </si>
  <si>
    <t>สร้างปี่</t>
  </si>
  <si>
    <t>สร้างแป้น</t>
  </si>
  <si>
    <t>สร้างมิ่ง</t>
  </si>
  <si>
    <t>สร้างโศก</t>
  </si>
  <si>
    <t>สลกบาตร</t>
  </si>
  <si>
    <t>สลักได</t>
  </si>
  <si>
    <t>สลุย</t>
  </si>
  <si>
    <t>สวก</t>
  </si>
  <si>
    <t>สวด</t>
  </si>
  <si>
    <t>สวนกล้วย</t>
  </si>
  <si>
    <t>สวนขัน</t>
  </si>
  <si>
    <t>สวนเขื่อน</t>
  </si>
  <si>
    <t>สวนจิก</t>
  </si>
  <si>
    <t>สวนจิตรลดา</t>
  </si>
  <si>
    <t>สวนดอกไม้</t>
  </si>
  <si>
    <t>สวนแตง</t>
  </si>
  <si>
    <t>สวนป่าน</t>
  </si>
  <si>
    <t>สวนพริก</t>
  </si>
  <si>
    <t>สวนพริกไทย</t>
  </si>
  <si>
    <t>สวนเมี่ยง</t>
  </si>
  <si>
    <t>สวนส้ม</t>
  </si>
  <si>
    <t>สวนหม่อน</t>
  </si>
  <si>
    <t>สวนใหญ่</t>
  </si>
  <si>
    <t>สว่าง</t>
  </si>
  <si>
    <t>สวาท</t>
  </si>
  <si>
    <t>สวาย</t>
  </si>
  <si>
    <t>สวายจึก</t>
  </si>
  <si>
    <t>สหกรณ์นิคม</t>
  </si>
  <si>
    <t>สหธาตุ</t>
  </si>
  <si>
    <t>สองคลอง</t>
  </si>
  <si>
    <t>สองคอน</t>
  </si>
  <si>
    <t>สองชั้น</t>
  </si>
  <si>
    <t>สองแพรก</t>
  </si>
  <si>
    <t>สองสลึง</t>
  </si>
  <si>
    <t>สองห้อง</t>
  </si>
  <si>
    <t>สะกอม</t>
  </si>
  <si>
    <t>สะกาด</t>
  </si>
  <si>
    <t>สะกำ</t>
  </si>
  <si>
    <t>สะแก</t>
  </si>
  <si>
    <t>สะแกกรัง</t>
  </si>
  <si>
    <t>สะแกซำ</t>
  </si>
  <si>
    <t>สะแกโพรง</t>
  </si>
  <si>
    <t>สะแกราช</t>
  </si>
  <si>
    <t>สะแกราบ</t>
  </si>
  <si>
    <t>สะดาวา</t>
  </si>
  <si>
    <t>สะเดาใหญ่</t>
  </si>
  <si>
    <t>สะเดาะพง</t>
  </si>
  <si>
    <t>สะเดียง</t>
  </si>
  <si>
    <t>สะตอ</t>
  </si>
  <si>
    <t>สะตอน</t>
  </si>
  <si>
    <t>สะเตง</t>
  </si>
  <si>
    <t>สะเตงนอก</t>
  </si>
  <si>
    <t>สะท้อน</t>
  </si>
  <si>
    <t>สะนอ</t>
  </si>
  <si>
    <t>สะเนียน</t>
  </si>
  <si>
    <t>สะโน</t>
  </si>
  <si>
    <t>สะบารัง</t>
  </si>
  <si>
    <t>สะแบง</t>
  </si>
  <si>
    <t>สะพลี</t>
  </si>
  <si>
    <t>สะพานไทย</t>
  </si>
  <si>
    <t>สะพานไม้แก่น</t>
  </si>
  <si>
    <t>สะพานหิน</t>
  </si>
  <si>
    <t>สะพือ</t>
  </si>
  <si>
    <t>สะพุง</t>
  </si>
  <si>
    <t>สะเมิงใต้</t>
  </si>
  <si>
    <t>สะเมิงเหนือ</t>
  </si>
  <si>
    <t>สะลวง</t>
  </si>
  <si>
    <t>สะอาด</t>
  </si>
  <si>
    <t>สะอาดไชยศรี</t>
  </si>
  <si>
    <t>สะอาดสมบูรณ์</t>
  </si>
  <si>
    <t>สะเอะ</t>
  </si>
  <si>
    <t>สะเอียบ</t>
  </si>
  <si>
    <t>สักงาม</t>
  </si>
  <si>
    <t>สักหลง</t>
  </si>
  <si>
    <t>สังเม็ก</t>
  </si>
  <si>
    <t>สันกลาง</t>
  </si>
  <si>
    <t>สันโค้ง</t>
  </si>
  <si>
    <t>สันดอนแก้ว</t>
  </si>
  <si>
    <t>สันต้นหมื้อ</t>
  </si>
  <si>
    <t>สันติคีรี</t>
  </si>
  <si>
    <t>สันทรายงาม</t>
  </si>
  <si>
    <t>สันทรายน้อย</t>
  </si>
  <si>
    <t>สันทรายหลวง</t>
  </si>
  <si>
    <t>สันทะ</t>
  </si>
  <si>
    <t>สันนาเม็ง</t>
  </si>
  <si>
    <t>สันป่าเปา</t>
  </si>
  <si>
    <t>สันป่าม่วง</t>
  </si>
  <si>
    <t>สันป่ายาง</t>
  </si>
  <si>
    <t>สันปูเลย</t>
  </si>
  <si>
    <t>สันโป่ง</t>
  </si>
  <si>
    <t>สันผักหวาน</t>
  </si>
  <si>
    <t>สันผีเสื้อ</t>
  </si>
  <si>
    <t>สันพระเนตร</t>
  </si>
  <si>
    <t>สันมหาพน</t>
  </si>
  <si>
    <t>สันมะค่า</t>
  </si>
  <si>
    <t>สันมะเค็ด</t>
  </si>
  <si>
    <t>สันสลี</t>
  </si>
  <si>
    <t>สัมปทวน</t>
  </si>
  <si>
    <t>สัมพันธ์</t>
  </si>
  <si>
    <t>สัมฤทธิ์</t>
  </si>
  <si>
    <t>สากอ</t>
  </si>
  <si>
    <t>สาคร</t>
  </si>
  <si>
    <t>สาคอใต้</t>
  </si>
  <si>
    <t>สาคอบน</t>
  </si>
  <si>
    <t>สาคู</t>
  </si>
  <si>
    <t>ส้าน</t>
  </si>
  <si>
    <t>สานตม</t>
  </si>
  <si>
    <t>ส้านนาหนองใหม่</t>
  </si>
  <si>
    <t>สาบัน</t>
  </si>
  <si>
    <t>สามตำบล</t>
  </si>
  <si>
    <t>สามกระทาย</t>
  </si>
  <si>
    <t>สามกอ</t>
  </si>
  <si>
    <t>สามขา</t>
  </si>
  <si>
    <t>สามควายเผือก</t>
  </si>
  <si>
    <t>สามง่ามท่าโบสถ์</t>
  </si>
  <si>
    <t>สามตุ่ม</t>
  </si>
  <si>
    <t>สามไถ</t>
  </si>
  <si>
    <t>สามบัณฑิต</t>
  </si>
  <si>
    <t>สามผง</t>
  </si>
  <si>
    <t>สามพระยา</t>
  </si>
  <si>
    <t>สามพร้าว</t>
  </si>
  <si>
    <t>สามพวง</t>
  </si>
  <si>
    <t>สามพี่น้อง</t>
  </si>
  <si>
    <t>สามเมือง</t>
  </si>
  <si>
    <t>สามแยก</t>
  </si>
  <si>
    <t>สามเรือน</t>
  </si>
  <si>
    <t>สามวาตะวันตก</t>
  </si>
  <si>
    <t>สามวาตะวันออก</t>
  </si>
  <si>
    <t>สามแวง</t>
  </si>
  <si>
    <t>สามสวน</t>
  </si>
  <si>
    <t>สามเสนนอก</t>
  </si>
  <si>
    <t>สามเสนใน</t>
  </si>
  <si>
    <t>สามหมื่น</t>
  </si>
  <si>
    <t>สามัคคี</t>
  </si>
  <si>
    <t>สามัคคีพัฒนา</t>
  </si>
  <si>
    <t>สายคำโห้</t>
  </si>
  <si>
    <t>สายตะกู</t>
  </si>
  <si>
    <t>สายทอง</t>
  </si>
  <si>
    <t>สายนาวัง</t>
  </si>
  <si>
    <t>สายลำโพง</t>
  </si>
  <si>
    <t>สายห้วยแก้ว</t>
  </si>
  <si>
    <t>สายออ</t>
  </si>
  <si>
    <t>สารจิตร</t>
  </si>
  <si>
    <t>สาริกา</t>
  </si>
  <si>
    <t>สาลี</t>
  </si>
  <si>
    <t>สาวชะโงก</t>
  </si>
  <si>
    <t>สาวร้องไห้</t>
  </si>
  <si>
    <t>สาวแห</t>
  </si>
  <si>
    <t>สาวอ</t>
  </si>
  <si>
    <t>สาวะถี</t>
  </si>
  <si>
    <t>สาหร่าย</t>
  </si>
  <si>
    <t>สำนักขาม</t>
  </si>
  <si>
    <t>สำนักขุนเณร</t>
  </si>
  <si>
    <t>สำนักตะคร้อ</t>
  </si>
  <si>
    <t>สำนักแต้ว</t>
  </si>
  <si>
    <t>สำนักทอง</t>
  </si>
  <si>
    <t>สำนักท้อน</t>
  </si>
  <si>
    <t>สำนักบก</t>
  </si>
  <si>
    <t>สำพะเนียง</t>
  </si>
  <si>
    <t>สำพันตา</t>
  </si>
  <si>
    <t>สำเภาล่ม</t>
  </si>
  <si>
    <t>สำเภาลูน</t>
  </si>
  <si>
    <t>สำมะโรง</t>
  </si>
  <si>
    <t>สำราญ</t>
  </si>
  <si>
    <t>สำราญใต้</t>
  </si>
  <si>
    <t>สำราญราษฎร์</t>
  </si>
  <si>
    <t>สำโรงกลาง</t>
  </si>
  <si>
    <t>สำโรงชัย</t>
  </si>
  <si>
    <t>สำโรงตาเจ็น</t>
  </si>
  <si>
    <t>สำโรงปราสาท</t>
  </si>
  <si>
    <t>สำโรงพลัน</t>
  </si>
  <si>
    <t>สำโรงเหนือ</t>
  </si>
  <si>
    <t>สำโรงใหม่</t>
  </si>
  <si>
    <t>สิ</t>
  </si>
  <si>
    <t>สิงโตทอง</t>
  </si>
  <si>
    <t>สิงห์</t>
  </si>
  <si>
    <t>สิงห์โคก</t>
  </si>
  <si>
    <t>สิงหนาท</t>
  </si>
  <si>
    <t>สินเจริญ</t>
  </si>
  <si>
    <t>สินปุน</t>
  </si>
  <si>
    <t>สิบเอ็ดศอก</t>
  </si>
  <si>
    <t>สีกัน</t>
  </si>
  <si>
    <t>สีกาย</t>
  </si>
  <si>
    <t>สีแก้ว</t>
  </si>
  <si>
    <t>สีขีด</t>
  </si>
  <si>
    <t>สี่คลอง</t>
  </si>
  <si>
    <t>สีบัวทอง</t>
  </si>
  <si>
    <t>สีพยา</t>
  </si>
  <si>
    <t>สี่พระยา</t>
  </si>
  <si>
    <t>สีมุม</t>
  </si>
  <si>
    <t>สี่แยกมหานาค</t>
  </si>
  <si>
    <t>สี่ร้อย</t>
  </si>
  <si>
    <t>สีลม</t>
  </si>
  <si>
    <t>สีวิเชียร</t>
  </si>
  <si>
    <t>สีสุก</t>
  </si>
  <si>
    <t>สี่หมื่น</t>
  </si>
  <si>
    <t>สี่เหลี่ยม</t>
  </si>
  <si>
    <t>สีออ</t>
  </si>
  <si>
    <t>สุขเกษม</t>
  </si>
  <si>
    <t>สุขเดือนห้า</t>
  </si>
  <si>
    <t>สุขไพบูลย์</t>
  </si>
  <si>
    <t>สุขฤทัย</t>
  </si>
  <si>
    <t>สุเทพ</t>
  </si>
  <si>
    <t>สุมเส้า</t>
  </si>
  <si>
    <t>สุรนารี</t>
  </si>
  <si>
    <t>สุรศักดิ์</t>
  </si>
  <si>
    <t>สุริยวงศ์</t>
  </si>
  <si>
    <t>สุวรรณคาม</t>
  </si>
  <si>
    <t>สุวารี</t>
  </si>
  <si>
    <t>สุโสะ</t>
  </si>
  <si>
    <t>สุไหงโกลก</t>
  </si>
  <si>
    <t>เสม็จ</t>
  </si>
  <si>
    <t>เสม็ด</t>
  </si>
  <si>
    <t>เสม็ดใต้</t>
  </si>
  <si>
    <t>เสม็ดเหนือ</t>
  </si>
  <si>
    <t>เสมา</t>
  </si>
  <si>
    <t>เสมาใหญ่</t>
  </si>
  <si>
    <t>เสริมกลาง</t>
  </si>
  <si>
    <t>เสริมขวา</t>
  </si>
  <si>
    <t>เสริมซ้าย</t>
  </si>
  <si>
    <t>เสวียด</t>
  </si>
  <si>
    <t>เสอเพลอ</t>
  </si>
  <si>
    <t>เสาชิงช้า</t>
  </si>
  <si>
    <t>เสาเดียว</t>
  </si>
  <si>
    <t>เสาธง</t>
  </si>
  <si>
    <t>เสาธงชัย</t>
  </si>
  <si>
    <t>เสาธงหิน</t>
  </si>
  <si>
    <t>เสาเภา</t>
  </si>
  <si>
    <t>เสาเล้า</t>
  </si>
  <si>
    <t>เสาหิน</t>
  </si>
  <si>
    <t>เสียว</t>
  </si>
  <si>
    <t>เสี้ยว</t>
  </si>
  <si>
    <t>เสือโก้ก</t>
  </si>
  <si>
    <t>เสืองข้าว</t>
  </si>
  <si>
    <t>เสือเฒ่า</t>
  </si>
  <si>
    <t>เสือหึง</t>
  </si>
  <si>
    <t>เสือโฮก</t>
  </si>
  <si>
    <t>แสงภา</t>
  </si>
  <si>
    <t>แสงสว่าง</t>
  </si>
  <si>
    <t>แสงอรุณ</t>
  </si>
  <si>
    <t>แสนชาติ</t>
  </si>
  <si>
    <t>แสนตอ</t>
  </si>
  <si>
    <t>แสนตุ้ง</t>
  </si>
  <si>
    <t>แสนทอง</t>
  </si>
  <si>
    <t>แสนพัน</t>
  </si>
  <si>
    <t>แสนภูดาษ</t>
  </si>
  <si>
    <t>แสนสุข</t>
  </si>
  <si>
    <t>แสนแสบ</t>
  </si>
  <si>
    <t>แสนไห</t>
  </si>
  <si>
    <t>แสมดำ</t>
  </si>
  <si>
    <t>แสมสาร</t>
  </si>
  <si>
    <t>แสลง</t>
  </si>
  <si>
    <t>แสลงโทน</t>
  </si>
  <si>
    <t>แสลงพัน</t>
  </si>
  <si>
    <t>แสลงพันธ์</t>
  </si>
  <si>
    <t>โสกก่าม</t>
  </si>
  <si>
    <t>โสกนกเต็น</t>
  </si>
  <si>
    <t>โสกปลาดุก</t>
  </si>
  <si>
    <t>โสกแสง</t>
  </si>
  <si>
    <t>โสธร</t>
  </si>
  <si>
    <t>โสน</t>
  </si>
  <si>
    <t>โสนลอย</t>
  </si>
  <si>
    <t>โสมเยี่ยม</t>
  </si>
  <si>
    <t>ไสไทย</t>
  </si>
  <si>
    <t>ไสหมาก</t>
  </si>
  <si>
    <t>ไสหร้า</t>
  </si>
  <si>
    <t>หงษ์เจริญ</t>
  </si>
  <si>
    <t>หงส์หิน</t>
  </si>
  <si>
    <t>หงาว</t>
  </si>
  <si>
    <t>หญ้าปล้อง</t>
  </si>
  <si>
    <t>หนองกง</t>
  </si>
  <si>
    <t>หนองกบ</t>
  </si>
  <si>
    <t>หนองกรด</t>
  </si>
  <si>
    <t>หนองกระเจ็ด</t>
  </si>
  <si>
    <t>หนองกระเจา</t>
  </si>
  <si>
    <t>หนองกระดิ่ง</t>
  </si>
  <si>
    <t>หนองกระโดน</t>
  </si>
  <si>
    <t>หนองกระทิง</t>
  </si>
  <si>
    <t>หนองกระทุ่ม</t>
  </si>
  <si>
    <t>หนองกระเบียน</t>
  </si>
  <si>
    <t>หนองกราด</t>
  </si>
  <si>
    <t>หนองกลับ</t>
  </si>
  <si>
    <t>หนองกลางดง</t>
  </si>
  <si>
    <t>หนองกลางนา</t>
  </si>
  <si>
    <t>หนองกวั่ง</t>
  </si>
  <si>
    <t>หนองกวาง</t>
  </si>
  <si>
    <t>หนองกอมเกาะ</t>
  </si>
  <si>
    <t>หนองกะขะ</t>
  </si>
  <si>
    <t>หนองกะท้าว</t>
  </si>
  <si>
    <t>หนองกะปุ</t>
  </si>
  <si>
    <t>หนองกินเพล</t>
  </si>
  <si>
    <t>หนองกุง</t>
  </si>
  <si>
    <t>หนองกุงแก้ว</t>
  </si>
  <si>
    <t>หนองกุงเซิน</t>
  </si>
  <si>
    <t>หนองกุงทับม้า</t>
  </si>
  <si>
    <t>หนองกุงธนสาร</t>
  </si>
  <si>
    <t>หนองกุงสวรรค์</t>
  </si>
  <si>
    <t>หนองกุงใหญ่</t>
  </si>
  <si>
    <t>หนองกุ่ม</t>
  </si>
  <si>
    <t>หนองกุลา</t>
  </si>
  <si>
    <t>หนองแก</t>
  </si>
  <si>
    <t>หนองแก้ว</t>
  </si>
  <si>
    <t>หนองแก๋ว</t>
  </si>
  <si>
    <t>หนองโก</t>
  </si>
  <si>
    <t>หนองขนาก</t>
  </si>
  <si>
    <t>หนองขนาน</t>
  </si>
  <si>
    <t>หนองขมาร</t>
  </si>
  <si>
    <t>หนองขยาด</t>
  </si>
  <si>
    <t>หนองขวาว</t>
  </si>
  <si>
    <t>หนองขอน</t>
  </si>
  <si>
    <t>หนองขอนกว้าง</t>
  </si>
  <si>
    <t>หนองข่า</t>
  </si>
  <si>
    <t>หนองข้างคอก</t>
  </si>
  <si>
    <t>หนองขาม</t>
  </si>
  <si>
    <t>หนองขาว</t>
  </si>
  <si>
    <t>หนองขุ่น</t>
  </si>
  <si>
    <t>หนองขุ่นใหญ่</t>
  </si>
  <si>
    <t>หนองเข็ง</t>
  </si>
  <si>
    <t>หนองเขียด</t>
  </si>
  <si>
    <t>หนองไข่นก</t>
  </si>
  <si>
    <t>หนองไข่น้ำ</t>
  </si>
  <si>
    <t>หนองไขว่</t>
  </si>
  <si>
    <t>หนองครก</t>
  </si>
  <si>
    <t>หนองคล้า</t>
  </si>
  <si>
    <t>หนองควาย</t>
  </si>
  <si>
    <t>หนองควายโซ</t>
  </si>
  <si>
    <t>หนองคอนไทย</t>
  </si>
  <si>
    <t>หนองคัน</t>
  </si>
  <si>
    <t>หนองคันทรง</t>
  </si>
  <si>
    <t>หนองค้า</t>
  </si>
  <si>
    <t>หนองค้างพลู</t>
  </si>
  <si>
    <t>หนองค่าย</t>
  </si>
  <si>
    <t>หนองคู</t>
  </si>
  <si>
    <t>หนองคูขาด</t>
  </si>
  <si>
    <t>หนองแคน</t>
  </si>
  <si>
    <t>หนองงิ้ว</t>
  </si>
  <si>
    <t>หนองงูเหลือม</t>
  </si>
  <si>
    <t>หนองจรเข้</t>
  </si>
  <si>
    <t>หนองจ๊อม</t>
  </si>
  <si>
    <t>หนองจะบก</t>
  </si>
  <si>
    <t>หนองแจง</t>
  </si>
  <si>
    <t>หนองแจ้งใหญ่</t>
  </si>
  <si>
    <t>หนองฉลอง</t>
  </si>
  <si>
    <t>หนองฉิม</t>
  </si>
  <si>
    <t>หนองชัยศรี</t>
  </si>
  <si>
    <t>หนองชาก</t>
  </si>
  <si>
    <t>หนองช้าง</t>
  </si>
  <si>
    <t>หนองช้างคืน</t>
  </si>
  <si>
    <t>หนองช้างแล่น</t>
  </si>
  <si>
    <t>หนองช้างใหญ่</t>
  </si>
  <si>
    <t>หนองชิ่ม</t>
  </si>
  <si>
    <t>หนองชุมพล</t>
  </si>
  <si>
    <t>หนองชุมพลเหนือ</t>
  </si>
  <si>
    <t>หนองเชียงทูน</t>
  </si>
  <si>
    <t>หนองซน</t>
  </si>
  <si>
    <t>หนองซอน</t>
  </si>
  <si>
    <t>หนองซ้ำซาก</t>
  </si>
  <si>
    <t>หนองญาติ</t>
  </si>
  <si>
    <t>หนองดินแดง</t>
  </si>
  <si>
    <t>หนองเดิ่น</t>
  </si>
  <si>
    <t>หนองแดง</t>
  </si>
  <si>
    <t>หนองตระครอง</t>
  </si>
  <si>
    <t>หนองตรุด</t>
  </si>
  <si>
    <t>หนองตอกแป้น</t>
  </si>
  <si>
    <t>หนองตอง</t>
  </si>
  <si>
    <t>หนองตะไก้</t>
  </si>
  <si>
    <t>หนองตะเคียนบอน</t>
  </si>
  <si>
    <t>หนองตะพาน</t>
  </si>
  <si>
    <t>หนองตากยา</t>
  </si>
  <si>
    <t>หนองตาไก้</t>
  </si>
  <si>
    <t>หนองตาคง</t>
  </si>
  <si>
    <t>หนองตางู</t>
  </si>
  <si>
    <t>หนองตาด</t>
  </si>
  <si>
    <t>หนองตาดใหญ่</t>
  </si>
  <si>
    <t>หนองตาแต้ม</t>
  </si>
  <si>
    <t>หนองตำลึง</t>
  </si>
  <si>
    <t>หนองตีนนก</t>
  </si>
  <si>
    <t>หนองตูม</t>
  </si>
  <si>
    <t>หนองเต็ง</t>
  </si>
  <si>
    <t>หนองเต่า</t>
  </si>
  <si>
    <t>หนองทรายขาว</t>
  </si>
  <si>
    <t>หนองทอง</t>
  </si>
  <si>
    <t>หนองทะเล</t>
  </si>
  <si>
    <t>หนองทันน้ำ</t>
  </si>
  <si>
    <t>หนองทัพไทย</t>
  </si>
  <si>
    <t>หนองทุ่ม</t>
  </si>
  <si>
    <t>หนองเทพ</t>
  </si>
  <si>
    <t>หนองเทา</t>
  </si>
  <si>
    <t>หนองเทาใหญ่</t>
  </si>
  <si>
    <t>หนองไทร</t>
  </si>
  <si>
    <t>หนองธง</t>
  </si>
  <si>
    <t>หนองนกแก้ว</t>
  </si>
  <si>
    <t>หนองนกเขียน</t>
  </si>
  <si>
    <t>หนองนกไข่</t>
  </si>
  <si>
    <t>หนองนกทา</t>
  </si>
  <si>
    <t>หนองนมวัว</t>
  </si>
  <si>
    <t>หนองน้อย</t>
  </si>
  <si>
    <t>หนองนาก</t>
  </si>
  <si>
    <t>หนองนาง</t>
  </si>
  <si>
    <t>หนองนางนวล</t>
  </si>
  <si>
    <t>หนองนาแซง</t>
  </si>
  <si>
    <t>หนองน้ำแดง</t>
  </si>
  <si>
    <t>หนองน้ำส้ม</t>
  </si>
  <si>
    <t>หนองน้ำใส</t>
  </si>
  <si>
    <t>หนองน้ำใหญ่</t>
  </si>
  <si>
    <t>หนองโน</t>
  </si>
  <si>
    <t>หนองบก</t>
  </si>
  <si>
    <t>หนองบ่มกล้วย</t>
  </si>
  <si>
    <t>หนองบ่อ</t>
  </si>
  <si>
    <t>หนองบอน</t>
  </si>
  <si>
    <t>หนองบอนแดง</t>
  </si>
  <si>
    <t>หนองบัวแก้ว</t>
  </si>
  <si>
    <t>หนองบัวโคก</t>
  </si>
  <si>
    <t>หนองบัวดง</t>
  </si>
  <si>
    <t>หนองบัวตะเกียด</t>
  </si>
  <si>
    <t>หนองบัวใต้</t>
  </si>
  <si>
    <t>หนองบัวทอง</t>
  </si>
  <si>
    <t>หนองบัวน้อย</t>
  </si>
  <si>
    <t>หนองบัวบาน</t>
  </si>
  <si>
    <t>หนองบัวละคร</t>
  </si>
  <si>
    <t>หนองบัวศาลา</t>
  </si>
  <si>
    <t>หนองบัวสะอาด</t>
  </si>
  <si>
    <t>หนองบัวสันตุ</t>
  </si>
  <si>
    <t>หนองบัวสิม</t>
  </si>
  <si>
    <t>หนองบัวเหนือ</t>
  </si>
  <si>
    <t>หนองบัวใหญ่</t>
  </si>
  <si>
    <t>หนองบัวฮี</t>
  </si>
  <si>
    <t>หนองโบสถ์</t>
  </si>
  <si>
    <t>หนองปรง</t>
  </si>
  <si>
    <t>หนองประดู่</t>
  </si>
  <si>
    <t>หนองปล่อง</t>
  </si>
  <si>
    <t>หนองปล้อง</t>
  </si>
  <si>
    <t>หนองปลาปาก</t>
  </si>
  <si>
    <t>หนองปลาสะวาย</t>
  </si>
  <si>
    <t>หนองปลาหมอ</t>
  </si>
  <si>
    <t>หนองปลาไหล</t>
  </si>
  <si>
    <t>หนองปลิง</t>
  </si>
  <si>
    <t>หนองปากโลง</t>
  </si>
  <si>
    <t>หนองป่าก่อ</t>
  </si>
  <si>
    <t>หนองป่าครั่ง</t>
  </si>
  <si>
    <t>หนองเป็ด</t>
  </si>
  <si>
    <t>หนองแปน</t>
  </si>
  <si>
    <t>หนองผักนาก</t>
  </si>
  <si>
    <t>หนองผักแว่น</t>
  </si>
  <si>
    <t>หนองผึ้ง</t>
  </si>
  <si>
    <t>หนองผือ</t>
  </si>
  <si>
    <t>หนองไผ่แก้ว</t>
  </si>
  <si>
    <t>หนองไผ่แบน</t>
  </si>
  <si>
    <t>หนองไผ่ล้อม</t>
  </si>
  <si>
    <t>หนองฝ้าย</t>
  </si>
  <si>
    <t>หนองแฝก</t>
  </si>
  <si>
    <t>หนองพยอม</t>
  </si>
  <si>
    <t>หนองพระ</t>
  </si>
  <si>
    <t>หนองพลวง</t>
  </si>
  <si>
    <t>หนองพลับ</t>
  </si>
  <si>
    <t>หนองพังค่า</t>
  </si>
  <si>
    <t>หนองพันจันทร์</t>
  </si>
  <si>
    <t>หนองพันทา</t>
  </si>
  <si>
    <t>หนองพิกุล</t>
  </si>
  <si>
    <t>หนองเพรางาย</t>
  </si>
  <si>
    <t>หนองโพ</t>
  </si>
  <si>
    <t>หนองโพธิ์</t>
  </si>
  <si>
    <t>หนองโพนงาม</t>
  </si>
  <si>
    <t>หนองโพรง</t>
  </si>
  <si>
    <t>หนองภัยศูนย์</t>
  </si>
  <si>
    <t>หนองมะเขือ</t>
  </si>
  <si>
    <t>หนองมะค่า</t>
  </si>
  <si>
    <t>หนองมะค่าโมง</t>
  </si>
  <si>
    <t>หนองมะแซว</t>
  </si>
  <si>
    <t>หนองมะนาว</t>
  </si>
  <si>
    <t>หนองม้า</t>
  </si>
  <si>
    <t>หนองเม็ก</t>
  </si>
  <si>
    <t>หนองเมธี</t>
  </si>
  <si>
    <t>หนองเมือง</t>
  </si>
  <si>
    <t>หนองแม่ไก่</t>
  </si>
  <si>
    <t>หนองแม่แตง</t>
  </si>
  <si>
    <t>หนองแม่นา</t>
  </si>
  <si>
    <t>หนองไม้กอง</t>
  </si>
  <si>
    <t>หนองไม้แก่น</t>
  </si>
  <si>
    <t>หนองไม้งาม</t>
  </si>
  <si>
    <t>หนองไม้ซุง</t>
  </si>
  <si>
    <t>หนองไม้แดง</t>
  </si>
  <si>
    <t>หนองไม้ไผ่</t>
  </si>
  <si>
    <t>หนองยวง</t>
  </si>
  <si>
    <t>หนองยอง</t>
  </si>
  <si>
    <t>หนองยาง</t>
  </si>
  <si>
    <t>หนองย่างชิ้น</t>
  </si>
  <si>
    <t>หนองย่างทอย</t>
  </si>
  <si>
    <t>หนองย่างเสือ</t>
  </si>
  <si>
    <t>หนองยายดา</t>
  </si>
  <si>
    <t>หนองยายโต๊ะ</t>
  </si>
  <si>
    <t>หนองยายพิมพ์</t>
  </si>
  <si>
    <t>หนองยาว</t>
  </si>
  <si>
    <t>หนองเยือง</t>
  </si>
  <si>
    <t>หนองระฆัง</t>
  </si>
  <si>
    <t>หนองระเวียง</t>
  </si>
  <si>
    <t>หนองราชวัตร</t>
  </si>
  <si>
    <t>หนองรี</t>
  </si>
  <si>
    <t>หนองแรด</t>
  </si>
  <si>
    <t>หนองแรต</t>
  </si>
  <si>
    <t>หนองโรง</t>
  </si>
  <si>
    <t>หนองไร่</t>
  </si>
  <si>
    <t>หนองล่อง</t>
  </si>
  <si>
    <t>หนองละลอก</t>
  </si>
  <si>
    <t>หนองลาด</t>
  </si>
  <si>
    <t>หนองลาน</t>
  </si>
  <si>
    <t>หนองลู</t>
  </si>
  <si>
    <t>หนองเลิง</t>
  </si>
  <si>
    <t>หนองแวง</t>
  </si>
  <si>
    <t>หนองแวงควง</t>
  </si>
  <si>
    <t>หนองแวงใต้</t>
  </si>
  <si>
    <t>หนองแวงนางเบ้า</t>
  </si>
  <si>
    <t>หนองแวงโสกพระ</t>
  </si>
  <si>
    <t>หนองศาลา</t>
  </si>
  <si>
    <t>หนองสนม</t>
  </si>
  <si>
    <t>หนองสนิท</t>
  </si>
  <si>
    <t>หนองสรวง</t>
  </si>
  <si>
    <t>หนองสระ</t>
  </si>
  <si>
    <t>หนองสระปลา</t>
  </si>
  <si>
    <t>หนองสวรรค์</t>
  </si>
  <si>
    <t>หนองสว่าง</t>
  </si>
  <si>
    <t>หนองสะเดา</t>
  </si>
  <si>
    <t>หนองสะโน</t>
  </si>
  <si>
    <t>หนองสังข์</t>
  </si>
  <si>
    <t>หนองสามวัง</t>
  </si>
  <si>
    <t>หนองสามสี</t>
  </si>
  <si>
    <t>หนองสาหร่าย</t>
  </si>
  <si>
    <t>หนองสิม</t>
  </si>
  <si>
    <t>หนองสีดา</t>
  </si>
  <si>
    <t>หนองสูงใต้</t>
  </si>
  <si>
    <t>หนองสูงเหนือ</t>
  </si>
  <si>
    <t>หนองเสม็ด</t>
  </si>
  <si>
    <t>หนองเสาเล้า</t>
  </si>
  <si>
    <t>หนองเสือช้าง</t>
  </si>
  <si>
    <t>หนองแสงใหญ่</t>
  </si>
  <si>
    <t>หนองแสน</t>
  </si>
  <si>
    <t>หนองโสน</t>
  </si>
  <si>
    <t>หนองหงษ์</t>
  </si>
  <si>
    <t>หนองหญ้า</t>
  </si>
  <si>
    <t>หนองหญ้าขาว</t>
  </si>
  <si>
    <t>หนองหญ้าไทร</t>
  </si>
  <si>
    <t>หนองหญ้าลาด</t>
  </si>
  <si>
    <t>หนองหนาม</t>
  </si>
  <si>
    <t>หนองหม้อ</t>
  </si>
  <si>
    <t>หนองหมากฝ้าย</t>
  </si>
  <si>
    <t>หนองหมี</t>
  </si>
  <si>
    <t>หนองหมื่นถ่าน</t>
  </si>
  <si>
    <t>หนองหมู</t>
  </si>
  <si>
    <t>หนองหล่ม</t>
  </si>
  <si>
    <t>หนองหลวง</t>
  </si>
  <si>
    <t>หนองหลัก</t>
  </si>
  <si>
    <t>หนองหลุม</t>
  </si>
  <si>
    <t>หนองหว้า</t>
  </si>
  <si>
    <t>หนองหอย</t>
  </si>
  <si>
    <t>หนองหัวคู</t>
  </si>
  <si>
    <t>หนองหัวช้าง</t>
  </si>
  <si>
    <t>หนองหัวโพ</t>
  </si>
  <si>
    <t>หนองหัวฟาน</t>
  </si>
  <si>
    <t>หนองหัวแรต</t>
  </si>
  <si>
    <t>หนองหัววัว</t>
  </si>
  <si>
    <t>หนองห้าง</t>
  </si>
  <si>
    <t>หนองหาร</t>
  </si>
  <si>
    <t>หนองเหล็ก</t>
  </si>
  <si>
    <t>หนองเหล่า</t>
  </si>
  <si>
    <t>หนองเหียง</t>
  </si>
  <si>
    <t>หนองแหน</t>
  </si>
  <si>
    <t>หนองแหย่ง</t>
  </si>
  <si>
    <t>หนองอ้ม</t>
  </si>
  <si>
    <t>หนองอ้อ</t>
  </si>
  <si>
    <t>หนองอิรุณ</t>
  </si>
  <si>
    <t>หนองอิเฒ่า</t>
  </si>
  <si>
    <t>หนองอีบุตร</t>
  </si>
  <si>
    <t>หนองอียอ</t>
  </si>
  <si>
    <t>หนองอึ่ง</t>
  </si>
  <si>
    <t>หนองเอี่ยน</t>
  </si>
  <si>
    <t>หนองโอ่ง</t>
  </si>
  <si>
    <t>หนองฮะ</t>
  </si>
  <si>
    <t>หนองฮาง</t>
  </si>
  <si>
    <t>หนองไฮ</t>
  </si>
  <si>
    <t>หน่อม</t>
  </si>
  <si>
    <t>หน้าเขา</t>
  </si>
  <si>
    <t>หน้าโคก</t>
  </si>
  <si>
    <t>หน้าถ้ำ</t>
  </si>
  <si>
    <t>หน้าประดู่</t>
  </si>
  <si>
    <t>หน้าพระธาตุ</t>
  </si>
  <si>
    <t>หน้าพระลาน</t>
  </si>
  <si>
    <t>หนามแดง</t>
  </si>
  <si>
    <t>หนามแท่ง</t>
  </si>
  <si>
    <t>หน้าเมือง</t>
  </si>
  <si>
    <t>หน้าไม้</t>
  </si>
  <si>
    <t>หน้าสตน</t>
  </si>
  <si>
    <t>หมกแถว</t>
  </si>
  <si>
    <t>หมอกจำแป่</t>
  </si>
  <si>
    <t>หมอนทอง</t>
  </si>
  <si>
    <t>หมอนนาง</t>
  </si>
  <si>
    <t>หมอเมือง</t>
  </si>
  <si>
    <t>หมากเขียบ</t>
  </si>
  <si>
    <t>หมากแข้ง</t>
  </si>
  <si>
    <t>หมากหญ้า</t>
  </si>
  <si>
    <t>หมื่นไวย</t>
  </si>
  <si>
    <t>หมื่นศรี</t>
  </si>
  <si>
    <t>หมูม่น</t>
  </si>
  <si>
    <t>หมูม้น</t>
  </si>
  <si>
    <t>หมูสี</t>
  </si>
  <si>
    <t>หย่วน</t>
  </si>
  <si>
    <t>หรเทพ</t>
  </si>
  <si>
    <t>หลวงใต้</t>
  </si>
  <si>
    <t>หลวงเหนือ</t>
  </si>
  <si>
    <t>หล่อยูง</t>
  </si>
  <si>
    <t>หลักแก้ว</t>
  </si>
  <si>
    <t>หลักเขต</t>
  </si>
  <si>
    <t>หลักชัย</t>
  </si>
  <si>
    <t>หลักช้าง</t>
  </si>
  <si>
    <t>หลักด่าน</t>
  </si>
  <si>
    <t>หลักฟ้า</t>
  </si>
  <si>
    <t>หลักเมือง</t>
  </si>
  <si>
    <t>หลักสอง</t>
  </si>
  <si>
    <t>หลักสาม</t>
  </si>
  <si>
    <t>หลักหก</t>
  </si>
  <si>
    <t>หลักเหลี่ยม</t>
  </si>
  <si>
    <t>หล่ายงาว</t>
  </si>
  <si>
    <t>หลุ่งตะเคียน</t>
  </si>
  <si>
    <t>หลุ่งประดู่</t>
  </si>
  <si>
    <t>หลุบ</t>
  </si>
  <si>
    <t>หลุบคา</t>
  </si>
  <si>
    <t>หลุบเลา</t>
  </si>
  <si>
    <t>หลุมข้าว</t>
  </si>
  <si>
    <t>หลุมดิน</t>
  </si>
  <si>
    <t>หลุมรัง</t>
  </si>
  <si>
    <t>ห้วงน้ำขาว</t>
  </si>
  <si>
    <t>ห้วย</t>
  </si>
  <si>
    <t>ห้วยกรด</t>
  </si>
  <si>
    <t>ห้วยกรดพัฒนา</t>
  </si>
  <si>
    <t>ห้วยกระทิง</t>
  </si>
  <si>
    <t>ห้วยกะปิ</t>
  </si>
  <si>
    <t>ห้วยเกตุ</t>
  </si>
  <si>
    <t>ห้วยเกิ้ง</t>
  </si>
  <si>
    <t>ห้วยแก</t>
  </si>
  <si>
    <t>ห้วยแก้ง</t>
  </si>
  <si>
    <t>ห้วยแก้ว</t>
  </si>
  <si>
    <t>ห้วยโก๋น</t>
  </si>
  <si>
    <t>ห้วยขมิ้น</t>
  </si>
  <si>
    <t>ห้วยข้อง</t>
  </si>
  <si>
    <t>ห้วยขะยุง</t>
  </si>
  <si>
    <t>ห้วยข่า</t>
  </si>
  <si>
    <t>ห้วยข้าวก่ำ</t>
  </si>
  <si>
    <t>ห้วยขุนราม</t>
  </si>
  <si>
    <t>ห้วยเขน</t>
  </si>
  <si>
    <t>ห้วยเขย่ง</t>
  </si>
  <si>
    <t>ห้วยคันแหลน</t>
  </si>
  <si>
    <t>ห้วยแคน</t>
  </si>
  <si>
    <t>ห้วยไคร้</t>
  </si>
  <si>
    <t>ห้วยงู</t>
  </si>
  <si>
    <t>ห้วยจรเข้</t>
  </si>
  <si>
    <t>ห้วยจันทร์</t>
  </si>
  <si>
    <t>ห้วยโจด</t>
  </si>
  <si>
    <t>ห้วยชมภู</t>
  </si>
  <si>
    <t>ห้วยชัน</t>
  </si>
  <si>
    <t>ห้วยซ้อ</t>
  </si>
  <si>
    <t>ห้วยด้วน</t>
  </si>
  <si>
    <t>ห้วยต้อน</t>
  </si>
  <si>
    <t>ห้วยตามอญ</t>
  </si>
  <si>
    <t>ห้วยตึ๊กชู</t>
  </si>
  <si>
    <t>ห้วยเตย</t>
  </si>
  <si>
    <t>ห้วยใต้</t>
  </si>
  <si>
    <t>ห้วยถั่วใต้</t>
  </si>
  <si>
    <t>ห้วยถั่วเหนือ</t>
  </si>
  <si>
    <t>ห้วยทราย</t>
  </si>
  <si>
    <t>ห้วยทรายเหนือ</t>
  </si>
  <si>
    <t>ห้วยทับมอญ</t>
  </si>
  <si>
    <t>ห้วยท่าช้าง</t>
  </si>
  <si>
    <t>ห้วยนาง</t>
  </si>
  <si>
    <t>ห้วยน้ำขาว</t>
  </si>
  <si>
    <t>ห้วยน้ำหอม</t>
  </si>
  <si>
    <t>ห้วยบง</t>
  </si>
  <si>
    <t>ห้วยบ่อซืน</t>
  </si>
  <si>
    <t>ห้วยปริก</t>
  </si>
  <si>
    <t>ห้วยป่าหวาย</t>
  </si>
  <si>
    <t>ห้วยปูลิง</t>
  </si>
  <si>
    <t>ห้วยโป่ง</t>
  </si>
  <si>
    <t>ห้วยไผ่</t>
  </si>
  <si>
    <t>ห้วยฝ้ายพัฒนา</t>
  </si>
  <si>
    <t>ห้วยพระ</t>
  </si>
  <si>
    <t>ห้วยพลู</t>
  </si>
  <si>
    <t>ห้วยพิชัย</t>
  </si>
  <si>
    <t>ห้วยพุก</t>
  </si>
  <si>
    <t>ห้วยโพธิ์</t>
  </si>
  <si>
    <t>ห้วยม่วง</t>
  </si>
  <si>
    <t>ห้วยม้า</t>
  </si>
  <si>
    <t>ห้วยมุ่น</t>
  </si>
  <si>
    <t>ห้วยแม่เพรียง</t>
  </si>
  <si>
    <t>ห้วยยั้ง</t>
  </si>
  <si>
    <t>ห้วยยาง</t>
  </si>
  <si>
    <t>ห้วยยางขาม</t>
  </si>
  <si>
    <t>ห้วยยางโทน</t>
  </si>
  <si>
    <t>ห้วยยาบ</t>
  </si>
  <si>
    <t>ห้วยยายจิ๋ว</t>
  </si>
  <si>
    <t>ห้วยยูง</t>
  </si>
  <si>
    <t>ห้วยแย้</t>
  </si>
  <si>
    <t>ห้วยร่วม</t>
  </si>
  <si>
    <t>ห้วยรอบ</t>
  </si>
  <si>
    <t>ห้วยราชา</t>
  </si>
  <si>
    <t>ห้วยแร้ง</t>
  </si>
  <si>
    <t>ห้วยโรง</t>
  </si>
  <si>
    <t>ห้วยไร่</t>
  </si>
  <si>
    <t>ห้วยลาน</t>
  </si>
  <si>
    <t>ห้วยลึก</t>
  </si>
  <si>
    <t>ห้วยส้ม</t>
  </si>
  <si>
    <t>ห้วยสะแก</t>
  </si>
  <si>
    <t>ห้วยสัก</t>
  </si>
  <si>
    <t>ห้วยสัตว์ใหญ่</t>
  </si>
  <si>
    <t>ห้วยสามพาด</t>
  </si>
  <si>
    <t>ห้วยสำราญ</t>
  </si>
  <si>
    <t>ห้วยสีเสียด</t>
  </si>
  <si>
    <t>ห้วยหมอนทอง</t>
  </si>
  <si>
    <t>ห้วยหม้าย</t>
  </si>
  <si>
    <t>ห้วยหลัว</t>
  </si>
  <si>
    <t>ห้วยหอม</t>
  </si>
  <si>
    <t>ห้วยห้อม</t>
  </si>
  <si>
    <t>ห้วยหิน</t>
  </si>
  <si>
    <t>ห้วยหินลาด</t>
  </si>
  <si>
    <t>ห้วยเหนือ</t>
  </si>
  <si>
    <t>ห้วยแห้ง</t>
  </si>
  <si>
    <t>ห้วยใหญ่</t>
  </si>
  <si>
    <t>ห้วยอ้อ</t>
  </si>
  <si>
    <t>ห้วยแอ่ง</t>
  </si>
  <si>
    <t>ห้วยเฮี้ย</t>
  </si>
  <si>
    <t>หว้าทอง</t>
  </si>
  <si>
    <t>หว้านคำ</t>
  </si>
  <si>
    <t>หวายเหนียว</t>
  </si>
  <si>
    <t>หอกลอง</t>
  </si>
  <si>
    <t>หอไกร</t>
  </si>
  <si>
    <t>หอคำ</t>
  </si>
  <si>
    <t>ห้องแซง</t>
  </si>
  <si>
    <t>หอมเกร็ด</t>
  </si>
  <si>
    <t>หอมศีล</t>
  </si>
  <si>
    <t>หอรัตนไชย</t>
  </si>
  <si>
    <t>ห่อหมก</t>
  </si>
  <si>
    <t>หันโจด</t>
  </si>
  <si>
    <t>หันตรา</t>
  </si>
  <si>
    <t>หันตะเภา</t>
  </si>
  <si>
    <t>หันทราย</t>
  </si>
  <si>
    <t>หันนางาม</t>
  </si>
  <si>
    <t>หันสัง</t>
  </si>
  <si>
    <t>หันห้วยทราย</t>
  </si>
  <si>
    <t>หัวขวาง</t>
  </si>
  <si>
    <t>หัวเขา</t>
  </si>
  <si>
    <t>หัวง้ม</t>
  </si>
  <si>
    <t>หัวงัว</t>
  </si>
  <si>
    <t>หัวช้าง</t>
  </si>
  <si>
    <t>หัวดง</t>
  </si>
  <si>
    <t>หัวดอน</t>
  </si>
  <si>
    <t>หัวเตย</t>
  </si>
  <si>
    <t>หัวถนน</t>
  </si>
  <si>
    <t>หัวทะเล</t>
  </si>
  <si>
    <t>หัวทุ่ง</t>
  </si>
  <si>
    <t>หัวโทน</t>
  </si>
  <si>
    <t>หัวนา</t>
  </si>
  <si>
    <t>หัวนาคำ</t>
  </si>
  <si>
    <t>หัวปลวก</t>
  </si>
  <si>
    <t>หัวป่า</t>
  </si>
  <si>
    <t>หัวไผ่</t>
  </si>
  <si>
    <t>หัวฝาย</t>
  </si>
  <si>
    <t>หัวโพ</t>
  </si>
  <si>
    <t>หัวโพธิ์</t>
  </si>
  <si>
    <t>หัวเมือง</t>
  </si>
  <si>
    <t>หัวรอ</t>
  </si>
  <si>
    <t>หัวเรือ</t>
  </si>
  <si>
    <t>หัวลำ</t>
  </si>
  <si>
    <t>หัวเวียง</t>
  </si>
  <si>
    <t>หัวสะพาน</t>
  </si>
  <si>
    <t>หัวสำโรง</t>
  </si>
  <si>
    <t>หัวเสือ</t>
  </si>
  <si>
    <t>หัวหนอง</t>
  </si>
  <si>
    <t>หัวหมาก</t>
  </si>
  <si>
    <t>หัวหว้า</t>
  </si>
  <si>
    <t>หัวหวาย</t>
  </si>
  <si>
    <t>หางน้ำสาคร</t>
  </si>
  <si>
    <t>ห้างสูง</t>
  </si>
  <si>
    <t>หาดกรวด</t>
  </si>
  <si>
    <t>หาดขาม</t>
  </si>
  <si>
    <t>หาดคัมภีร์</t>
  </si>
  <si>
    <t>หาดคำ</t>
  </si>
  <si>
    <t>หาดงิ้ว</t>
  </si>
  <si>
    <t>หาดเจ้าสำราญ</t>
  </si>
  <si>
    <t>หาดทนง</t>
  </si>
  <si>
    <t>หาดทรายขาว</t>
  </si>
  <si>
    <t>หาดทรายรี</t>
  </si>
  <si>
    <t>หาดท่าเสา</t>
  </si>
  <si>
    <t>หาดนางแก้ว</t>
  </si>
  <si>
    <t>หาดพันไกร</t>
  </si>
  <si>
    <t>หาดแพง</t>
  </si>
  <si>
    <t>หาดยาง</t>
  </si>
  <si>
    <t>หาดยาย</t>
  </si>
  <si>
    <t>หาดล้า</t>
  </si>
  <si>
    <t>หาดเล็ก</t>
  </si>
  <si>
    <t>หาดส้มแป้น</t>
  </si>
  <si>
    <t>หาดสองแคว</t>
  </si>
  <si>
    <t>หาดสูง</t>
  </si>
  <si>
    <t>หาดเสี้ยว</t>
  </si>
  <si>
    <t>หาดอาษา</t>
  </si>
  <si>
    <t>หานโพธิ์</t>
  </si>
  <si>
    <t>หายยา</t>
  </si>
  <si>
    <t>หายโศก</t>
  </si>
  <si>
    <t>หารแก้ว</t>
  </si>
  <si>
    <t>หารเทา</t>
  </si>
  <si>
    <t>หินกอง</t>
  </si>
  <si>
    <t>หินแก้ว</t>
  </si>
  <si>
    <t>หินโคน</t>
  </si>
  <si>
    <t>หินโงม</t>
  </si>
  <si>
    <t>หินซ้อน</t>
  </si>
  <si>
    <t>หินดาด</t>
  </si>
  <si>
    <t>หินดาต</t>
  </si>
  <si>
    <t>หินตก</t>
  </si>
  <si>
    <t>หินตั้ง</t>
  </si>
  <si>
    <t>หินปัก</t>
  </si>
  <si>
    <t>หินมูล</t>
  </si>
  <si>
    <t>หินลาด</t>
  </si>
  <si>
    <t>หินเหล็กไฟ</t>
  </si>
  <si>
    <t>หินฮาว</t>
  </si>
  <si>
    <t>หิรัญรูจี</t>
  </si>
  <si>
    <t>หูกวาง</t>
  </si>
  <si>
    <t>หูช้าง</t>
  </si>
  <si>
    <t>หูทำนบ</t>
  </si>
  <si>
    <t>หูล่อง</t>
  </si>
  <si>
    <t>เหนือ</t>
  </si>
  <si>
    <t>เหนือเมือง</t>
  </si>
  <si>
    <t>เหมาะ</t>
  </si>
  <si>
    <t>เหมือง</t>
  </si>
  <si>
    <t>เหมืองแก้ว</t>
  </si>
  <si>
    <t>เหมืองง่า</t>
  </si>
  <si>
    <t>เหมืองจี้</t>
  </si>
  <si>
    <t>เหมืองหม้อ</t>
  </si>
  <si>
    <t>เหมืองใหม่</t>
  </si>
  <si>
    <t>เหล</t>
  </si>
  <si>
    <t>เหล่า</t>
  </si>
  <si>
    <t>เหล่ากลาง</t>
  </si>
  <si>
    <t>เหล่ากวาง</t>
  </si>
  <si>
    <t>เหล่ากอหก</t>
  </si>
  <si>
    <t>เหล่างาม</t>
  </si>
  <si>
    <t>เหล่าดอกไม้</t>
  </si>
  <si>
    <t>เหล่าแดง</t>
  </si>
  <si>
    <t>เหล่าต่างคำ</t>
  </si>
  <si>
    <t>เหล่าทอง</t>
  </si>
  <si>
    <t>เหล่าน้อย</t>
  </si>
  <si>
    <t>เหล่าบก</t>
  </si>
  <si>
    <t>เหล่าบัวบาน</t>
  </si>
  <si>
    <t>เหล่าปอแดง</t>
  </si>
  <si>
    <t>เหล่าพรวน</t>
  </si>
  <si>
    <t>เหล่าพัฒนา</t>
  </si>
  <si>
    <t>เหล่าโพนค้อ</t>
  </si>
  <si>
    <t>เหล่ายาว</t>
  </si>
  <si>
    <t>เหล่าสร้างถ่อ</t>
  </si>
  <si>
    <t>เหล่าหมี</t>
  </si>
  <si>
    <t>เหล่าหลวง</t>
  </si>
  <si>
    <t>เหล่าใหญ่</t>
  </si>
  <si>
    <t>เหล่าอ้อย</t>
  </si>
  <si>
    <t>เหล่าไฮ</t>
  </si>
  <si>
    <t>เหล่าไฮงาม</t>
  </si>
  <si>
    <t>แห่ใต้</t>
  </si>
  <si>
    <t>แหลม</t>
  </si>
  <si>
    <t>แหลมกลัด</t>
  </si>
  <si>
    <t>แหลมตะลุมพุก</t>
  </si>
  <si>
    <t>แหลมโตนด</t>
  </si>
  <si>
    <t>แหลมทราย</t>
  </si>
  <si>
    <t>แหลมทอง</t>
  </si>
  <si>
    <t>แหลมบัว</t>
  </si>
  <si>
    <t>แหลมประดู่</t>
  </si>
  <si>
    <t>แหลมผักเบี้ย</t>
  </si>
  <si>
    <t>แหลมโพธิ์</t>
  </si>
  <si>
    <t>แหลมฟ้าผ่า</t>
  </si>
  <si>
    <t>แหลมรัง</t>
  </si>
  <si>
    <t>แหลมสน</t>
  </si>
  <si>
    <t>แหลมสอม</t>
  </si>
  <si>
    <t>แหลมสัก</t>
  </si>
  <si>
    <t>แหลมใหญ่</t>
  </si>
  <si>
    <t>โหรา</t>
  </si>
  <si>
    <t>โหล่งขอด</t>
  </si>
  <si>
    <t>ใหม่</t>
  </si>
  <si>
    <t>ใหม่นาเพียง</t>
  </si>
  <si>
    <t>ใหม่พัฒนา</t>
  </si>
  <si>
    <t>ไหล่ทุ่ง</t>
  </si>
  <si>
    <t>ไหล่น่าน</t>
  </si>
  <si>
    <t>ไหล่หิน</t>
  </si>
  <si>
    <t>องค์พระ</t>
  </si>
  <si>
    <t>อนุสาวรีย์</t>
  </si>
  <si>
    <t>อบทม</t>
  </si>
  <si>
    <t>อมฤต</t>
  </si>
  <si>
    <t>อรพิมพ์</t>
  </si>
  <si>
    <t>อรัญคามวารี</t>
  </si>
  <si>
    <t>อรัญญิก</t>
  </si>
  <si>
    <t>อรุณอมรินทร์</t>
  </si>
  <si>
    <t>อวน</t>
  </si>
  <si>
    <t>ออเงิน</t>
  </si>
  <si>
    <t>ออนกลาง</t>
  </si>
  <si>
    <t>ออนใต้</t>
  </si>
  <si>
    <t>ออนเหนือ</t>
  </si>
  <si>
    <t>อ้อมกอ</t>
  </si>
  <si>
    <t>อ้อมเกร็ด</t>
  </si>
  <si>
    <t>อ้อมน้อย</t>
  </si>
  <si>
    <t>อ้อมใหญ่</t>
  </si>
  <si>
    <t>ออย</t>
  </si>
  <si>
    <t>อัคคะคำ</t>
  </si>
  <si>
    <t>อัยเยอร์เวง</t>
  </si>
  <si>
    <t>อากาศ</t>
  </si>
  <si>
    <t>อ่างแก้ว</t>
  </si>
  <si>
    <t>อ่างคีรี</t>
  </si>
  <si>
    <t>อ่างศิลา</t>
  </si>
  <si>
    <t>อ่างหิน</t>
  </si>
  <si>
    <t>อาซ่อง</t>
  </si>
  <si>
    <t>อาเนาะรู</t>
  </si>
  <si>
    <t>อาโพน</t>
  </si>
  <si>
    <t>อ่ายนาไลย</t>
  </si>
  <si>
    <t>อ่าวตง</t>
  </si>
  <si>
    <t>อ่าวน้อย</t>
  </si>
  <si>
    <t>อ่าวนาง</t>
  </si>
  <si>
    <t>อ่าวลึกใต้</t>
  </si>
  <si>
    <t>อ่าวลึกน้อย</t>
  </si>
  <si>
    <t>อ่าวลึกเหนือ</t>
  </si>
  <si>
    <t>อ่าวใหญ่</t>
  </si>
  <si>
    <t>อาษา</t>
  </si>
  <si>
    <t>อาฮี</t>
  </si>
  <si>
    <t>อำนาจ</t>
  </si>
  <si>
    <t>อำแพง</t>
  </si>
  <si>
    <t>อิตื้อ</t>
  </si>
  <si>
    <t>อินคีรี</t>
  </si>
  <si>
    <t>อินทขิล</t>
  </si>
  <si>
    <t>อินทประมูล</t>
  </si>
  <si>
    <t>อินทร์แปลง</t>
  </si>
  <si>
    <t>อิปัน</t>
  </si>
  <si>
    <t>อิปุ่ม</t>
  </si>
  <si>
    <t>อิสาณ</t>
  </si>
  <si>
    <t>อีง่อง</t>
  </si>
  <si>
    <t>อีเซ</t>
  </si>
  <si>
    <t>อีปาด</t>
  </si>
  <si>
    <t>อีสานเขต</t>
  </si>
  <si>
    <t>อี่หล่ำ</t>
  </si>
  <si>
    <t>อุดมทรัพย์</t>
  </si>
  <si>
    <t>อุดมธัญญา</t>
  </si>
  <si>
    <t>อุดมพร</t>
  </si>
  <si>
    <t>อุไดเจริญ</t>
  </si>
  <si>
    <t>อุทัยเก่า</t>
  </si>
  <si>
    <t>อุทัยสวรรค์</t>
  </si>
  <si>
    <t>อุทัยใหม่</t>
  </si>
  <si>
    <t>อุ่มจาน</t>
  </si>
  <si>
    <t>อุ่มเม่า</t>
  </si>
  <si>
    <t>อุ่มเม้า</t>
  </si>
  <si>
    <t>อุ่มเหม้า</t>
  </si>
  <si>
    <t>อุโมงค์</t>
  </si>
  <si>
    <t>อุโลกสี่หมื่น</t>
  </si>
  <si>
    <t>อู่ตะเภา</t>
  </si>
  <si>
    <t>อูบมุง</t>
  </si>
  <si>
    <t>อู่โลก</t>
  </si>
  <si>
    <t>เอกราช</t>
  </si>
  <si>
    <t>เอือดใหญ่</t>
  </si>
  <si>
    <t>โอโล</t>
  </si>
  <si>
    <t>ฮางโฮง</t>
  </si>
  <si>
    <t>ไฮหย่อง</t>
  </si>
  <si>
    <t>วิชิต</t>
  </si>
  <si>
    <t>บางเมืองใหม่</t>
  </si>
  <si>
    <t>สะพานสอง</t>
  </si>
  <si>
    <t>คลองเจ้าคุณสิงห์</t>
  </si>
  <si>
    <t>บางบอนใต้</t>
  </si>
  <si>
    <t>คลองบางพราน</t>
  </si>
  <si>
    <t>คลองบางบอน</t>
  </si>
  <si>
    <t>นวลจันทร์</t>
  </si>
  <si>
    <t>อ่อนนุช</t>
  </si>
  <si>
    <t>พัฒนาการ</t>
  </si>
  <si>
    <t>สวนดอก</t>
  </si>
  <si>
    <t>สบตุ๋ย</t>
  </si>
  <si>
    <t>บางนาใต้</t>
  </si>
  <si>
    <t>สำเหร่</t>
  </si>
  <si>
    <t>จันทรเกษม</t>
  </si>
  <si>
    <t>บ้านเหนือ</t>
  </si>
  <si>
    <t>เมืองใต้</t>
  </si>
  <si>
    <t>แม่เหียะ</t>
  </si>
  <si>
    <t>วงศ์สว่าง</t>
  </si>
  <si>
    <t>สนามบิน</t>
  </si>
  <si>
    <t>รัชดาภิเษก</t>
  </si>
  <si>
    <t>เสนานิคม</t>
  </si>
  <si>
    <t>รามอินทรา</t>
  </si>
  <si>
    <t>พระโขนงใต้</t>
  </si>
  <si>
    <t>แม่ข่า</t>
  </si>
  <si>
    <t>แม่สูน</t>
  </si>
  <si>
    <t>นามะตูม</t>
  </si>
  <si>
    <t>ท่าสุด</t>
  </si>
  <si>
    <t>ดาวคะนอง</t>
  </si>
  <si>
    <t>ไม้เค็ด</t>
  </si>
  <si>
    <t>แม่ปืม</t>
  </si>
  <si>
    <t>ท่าไทร</t>
  </si>
  <si>
    <t>เสื่องข้าว</t>
  </si>
  <si>
    <t>ห้วยผา</t>
  </si>
  <si>
    <t>นิคมสร้างตนเองลำโดมน้อย</t>
  </si>
  <si>
    <t>หนองกร่าง</t>
  </si>
  <si>
    <t>นาเข</t>
  </si>
  <si>
    <t>เจดีย์ชัย</t>
  </si>
  <si>
    <t>สร่างโศก</t>
  </si>
  <si>
    <t>โพนบก</t>
  </si>
  <si>
    <t>ดอนหัวฬ่อ</t>
  </si>
  <si>
    <t>บ้านเบิก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</si>
</sst>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3" applyFill="1" borderId="0" applyBorder="1" xfId="0" applyProtection="1" applyAlignment="1">
      <alignment horizontal="center"/>
    </xf>
    <xf numFmtId="49" applyNumberFormat="1" fontId="1" applyFont="1" fillId="3" applyFill="1" borderId="0" applyBorder="1" xfId="0" applyProtection="1" applyAlignment="1">
      <alignment horizontal="center"/>
    </xf>
    <xf numFmtId="0" applyNumberFormat="1" fontId="0" applyFont="1" fillId="2" applyFill="1" borderId="0" applyBorder="1" xfId="0" applyProtection="1" applyAlignment="1">
      <alignment horizontal="center"/>
    </xf>
    <xf numFmtId="1" applyNumberFormat="1" fontId="0" applyFont="1" fillId="0" applyFill="1" borderId="0" applyBorder="1" xfId="0" applyProtection="1"/>
    <xf numFmtId="0" applyNumberFormat="1" fontId="1" applyFont="1" fillId="4" applyFill="1" borderId="0" applyBorder="1" xfId="0" applyProtection="1" applyAlignment="1">
      <alignment horizontal="center"/>
    </xf>
    <xf numFmtId="49" applyNumberFormat="1" fontId="1" applyFont="1" fillId="4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Normal="100" workbookViewId="0">
      <selection activeCell="C2" sqref="C2"/>
    </sheetView>
  </sheetViews>
  <sheetFormatPr defaultColWidth="8.85546875" defaultRowHeight="15" x14ac:dyDescent="0.25"/>
  <cols>
    <col min="1" max="1" bestFit="1" width="11.42578125" customWidth="1"/>
    <col min="2" max="2" width="11.28515625" customWidth="1" style="2"/>
    <col min="3" max="3" width="12" customWidth="1"/>
    <col min="4" max="4" width="10.28515625" customWidth="1"/>
    <col min="5" max="5" width="26.7109375" customWidth="1"/>
    <col min="6" max="6" width="28.28515625" customWidth="1"/>
    <col min="7" max="8" width="26.28515625" customWidth="1"/>
    <col min="9" max="9" width="12.42578125" customWidth="1"/>
    <col min="10" max="10" width="15.42578125" customWidth="1"/>
    <col min="11" max="12" width="23.140625" customWidth="1" style="2"/>
    <col min="13" max="13" width="13.42578125" customWidth="1"/>
    <col min="14" max="14" width="26" customWidth="1"/>
    <col min="15" max="15" width="34.85546875" customWidth="1"/>
    <col min="16" max="16" width="35.28515625" customWidth="1"/>
    <col min="17" max="17" width="24.7109375" customWidth="1"/>
    <col min="18" max="18" hidden="1" width="12.28515625" customWidth="1"/>
    <col min="19" max="19" hidden="1" width="12.28515625" customWidth="1"/>
    <col min="20" max="20" hidden="1" width="12.28515625" customWidth="1"/>
    <col min="21" max="21" width="16.85546875" customWidth="1"/>
    <col min="22" max="24" width="21.42578125" customWidth="1"/>
    <col min="25" max="25" width="22.42578125" customWidth="1"/>
    <col min="26" max="26" width="13.42578125" customWidth="1" style="2"/>
    <col min="27" max="28" width="16.7109375" customWidth="1"/>
    <col min="29" max="29" width="21.7109375" customWidth="1" style="2"/>
    <col min="30" max="30" bestFit="1" width="34.42578125" customWidth="1" style="2"/>
    <col min="31" max="31" width="16.42578125" customWidth="1"/>
    <col min="32" max="32" width="21.7109375" customWidth="1"/>
    <col min="33" max="33" width="24.140625" customWidth="1"/>
    <col min="34" max="34" width="14" customWidth="1" style="6"/>
    <col min="35" max="35" width="26" customWidth="1" style="6"/>
    <col min="36" max="36" width="21.140625" customWidth="1"/>
    <col min="37" max="37" width="21.42578125" customWidth="1"/>
    <col min="38" max="38" width="22.140625" customWidth="1"/>
    <col min="39" max="39" width="17.7109375" customWidth="1"/>
    <col min="40" max="40" width="18.140625" customWidth="1"/>
    <col min="41" max="41" width="18" customWidth="1" style="2"/>
    <col min="42" max="42" width="22.85546875" customWidth="1" style="2"/>
    <col min="43" max="43" width="24.28515625" customWidth="1" style="2"/>
    <col min="44" max="44" width="14" customWidth="1" style="6"/>
    <col min="45" max="45" width="30.7109375" customWidth="1" style="2"/>
    <col min="46" max="46" width="16.140625" customWidth="1" style="2"/>
    <col min="47" max="47" width="17.140625" customWidth="1" style="2"/>
    <col min="48" max="48" width="21.42578125" customWidth="1" style="2"/>
    <col min="49" max="49" bestFit="1" width="21.42578125" customWidth="1" style="2"/>
    <col min="50" max="50" bestFit="1" width="21.140625" customWidth="1" style="2"/>
    <col min="51" max="51" bestFit="1" width="20.42578125" customWidth="1" style="2"/>
    <col min="52" max="52" bestFit="1" width="27.42578125" customWidth="1"/>
    <col min="53" max="53" bestFit="1" width="21.140625" customWidth="1"/>
    <col min="54" max="54" bestFit="1" width="20.42578125" customWidth="1"/>
    <col min="55" max="55" bestFit="1" width="27.42578125" customWidth="1" style="2"/>
    <col min="56" max="56" bestFit="1" width="19.42578125" customWidth="1" style="2"/>
    <col min="57" max="57" bestFit="1" width="26.42578125" customWidth="1"/>
    <col min="58" max="58" width="27.140625" customWidth="1"/>
    <col min="59" max="59" width="33.42578125" customWidth="1" style="2"/>
    <col min="60" max="60" width="31.42578125" customWidth="1" style="2"/>
    <col min="61" max="61" width="21.140625" customWidth="1" style="2"/>
    <col min="62" max="62" bestFit="1" width="21" customWidth="1"/>
    <col min="63" max="63" bestFit="1" width="27.42578125" customWidth="1"/>
    <col min="64" max="64" bestFit="1" width="21.140625" customWidth="1" style="2"/>
    <col min="65" max="67" bestFit="1" width="21.140625" customWidth="1"/>
    <col min="68" max="68" bestFit="1" width="16" customWidth="1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  <c r="S1" s="3"/>
      <c r="T1" s="3"/>
      <c r="U1" s="3" t="s">
        <v>17</v>
      </c>
      <c r="V1" s="3" t="s">
        <v>18</v>
      </c>
      <c r="W1" s="7" t="s">
        <v>19</v>
      </c>
      <c r="X1" s="3" t="s">
        <v>20</v>
      </c>
      <c r="Y1" s="3" t="s">
        <v>21</v>
      </c>
      <c r="Z1" s="3" t="s">
        <v>22</v>
      </c>
      <c r="AA1" s="7" t="s">
        <v>23</v>
      </c>
      <c r="AB1" s="7" t="s">
        <v>24</v>
      </c>
      <c r="AC1" s="7" t="s">
        <v>25</v>
      </c>
      <c r="AD1" s="8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64</v>
      </c>
    </row>
    <row r="2">
      <c r="A2" s="0">
        <v>88888</v>
      </c>
      <c r="B2" s="2" t="s">
        <v>65</v>
      </c>
      <c r="E2" s="0" t="s">
        <v>66</v>
      </c>
      <c r="F2" s="0" t="s">
        <v>67</v>
      </c>
      <c r="G2" s="0" t="s">
        <v>68</v>
      </c>
      <c r="H2" s="0" t="s">
        <v>69</v>
      </c>
      <c r="I2" s="0" t="s">
        <v>70</v>
      </c>
      <c r="J2" s="0" t="s">
        <v>71</v>
      </c>
      <c r="K2" s="2" t="s">
        <v>72</v>
      </c>
      <c r="M2" s="9" t="s">
        <v>73</v>
      </c>
      <c r="N2" s="9" t="s">
        <v>74</v>
      </c>
      <c r="O2" s="9" t="s">
        <v>75</v>
      </c>
      <c r="P2" s="9" t="s">
        <v>76</v>
      </c>
      <c r="Q2" s="9" t="s">
        <v>77</v>
      </c>
      <c r="U2" s="9" t="s">
        <v>78</v>
      </c>
      <c r="V2" s="9" t="s">
        <v>79</v>
      </c>
      <c r="Y2" s="9" t="s">
        <v>80</v>
      </c>
      <c r="Z2" s="2" t="s">
        <v>65</v>
      </c>
      <c r="AA2" s="0" t="s">
        <v>65</v>
      </c>
    </row>
  </sheetData>
  <dataConsolidate/>
  <dataValidations count="3">
    <dataValidation type="whole" allowBlank="1" showInputMessage="1" showErrorMessage="1" sqref="AR2:AR1048576" xr:uid="{00000000-0002-0000-0000-000000000000}">
      <formula1>0</formula1>
      <formula2>20</formula2>
    </dataValidation>
    <dataValidation type="whole" allowBlank="1" showInputMessage="1" showErrorMessage="1" sqref="AK2:AL1048576" xr:uid="{00000000-0002-0000-0000-000001000000}">
      <formula1>0</formula1>
      <formula2>999</formula2>
    </dataValidation>
    <dataValidation showInputMessage="1" showErrorMessage="1" sqref="AW2:AW1048576" xr:uid="{00000000-0002-0000-0000-000002000000}"/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allowBlank="1" showInputMessage="1" showErrorMessage="1" xr:uid="{00000000-0002-0000-0000-000003000000}">
          <x14:formula1>
            <xm:f>'รายละเอียด (ห้ามแก้ไข)'!$R$2:$R$25</xm:f>
          </x14:formula1>
          <xm:sqref>AI2:AI1048576</xm:sqref>
        </x14:dataValidation>
        <x14:dataValidation type="list" allowBlank="1" showInputMessage="1" showErrorMessage="1" xr:uid="{00000000-0002-0000-0000-000004000000}">
          <x14:formula1>
            <xm:f>'รายละเอียด (ห้ามแก้ไข)'!$W$2:$W$303</xm:f>
          </x14:formula1>
          <xm:sqref>AQ2:AQ1048576</xm:sqref>
        </x14:dataValidation>
        <x14:dataValidation type="list" allowBlank="1" showInputMessage="1" showErrorMessage="1" xr:uid="{00000000-0002-0000-0000-000005000000}">
          <x14:formula1>
            <xm:f>'รายละเอียด (ห้ามแก้ไข)'!$E$2:$E$3</xm:f>
          </x14:formula1>
          <xm:sqref>O38:O62</xm:sqref>
        </x14:dataValidation>
        <x14:dataValidation type="list" allowBlank="1" showInputMessage="1" showErrorMessage="1" xr:uid="{00000000-0002-0000-0000-000007000000}">
          <x14:formula1>
            <xm:f>'รายละเอียด (ห้ามแก้ไข)'!$B$2:$B$3</xm:f>
          </x14:formula1>
          <xm:sqref>D3:D84</xm:sqref>
        </x14:dataValidation>
        <x14:dataValidation type="list" allowBlank="1" showInputMessage="1" showErrorMessage="1" xr:uid="{00000000-0002-0000-0000-000008000000}">
          <x14:formula1>
            <xm:f>'รายละเอียด (ห้ามแก้ไข)'!$K$2:$K$4</xm:f>
          </x14:formula1>
          <xm:sqref>U2:U43</xm:sqref>
        </x14:dataValidation>
        <x14:dataValidation type="list" allowBlank="1" showInputMessage="1" showErrorMessage="1" xr:uid="{00000000-0002-0000-0000-000009000000}">
          <x14:formula1>
            <xm:f>'รายละเอียด (ห้ามแก้ไข)'!$C$2:$C$4</xm:f>
          </x14:formula1>
          <xm:sqref>M38:M45</xm:sqref>
        </x14:dataValidation>
        <x14:dataValidation type="list" allowBlank="1" showInputMessage="1" showErrorMessage="1" xr:uid="{00000000-0002-0000-0000-00000A000000}">
          <x14:formula1>
            <xm:f>'รายละเอียด (ห้ามแก้ไข)'!$D$2:$D$4</xm:f>
          </x14:formula1>
          <xm:sqref>N39:N88</xm:sqref>
        </x14:dataValidation>
        <x14:dataValidation type="list" allowBlank="1" showInputMessage="1" showErrorMessage="1" xr:uid="{00000000-0002-0000-0000-00000B000000}">
          <x14:formula1>
            <xm:f>'รายละเอียด (ห้ามแก้ไข)'!$F$2:$F$4</xm:f>
          </x14:formula1>
          <xm:sqref>P38:P90</xm:sqref>
        </x14:dataValidation>
        <x14:dataValidation type="list" allowBlank="1" showInputMessage="1" showErrorMessage="1" xr:uid="{00000000-0002-0000-0000-00000C000000}">
          <x14:formula1>
            <xm:f>'รายละเอียด (ห้ามแก้ไข)'!$G$2:$G$4</xm:f>
          </x14:formula1>
          <xm:sqref>Q39:Q46</xm:sqref>
        </x14:dataValidation>
        <x14:dataValidation type="list" allowBlank="1" showInputMessage="1" showErrorMessage="1" xr:uid="{00000000-0002-0000-0000-00000D000000}">
          <x14:formula1>
            <xm:f>'รายละเอียด (ห้ามแก้ไข)'!$H$2:$H$4</xm:f>
          </x14:formula1>
          <xm:sqref>R39:R46</xm:sqref>
        </x14:dataValidation>
        <x14:dataValidation type="list" allowBlank="1" showInputMessage="1" showErrorMessage="1" xr:uid="{00000000-0002-0000-0000-00000F000000}">
          <x14:formula1>
            <xm:f>'รายละเอียด (ห้ามแก้ไข)'!$B$2:$B$27</xm:f>
          </x14:formula1>
          <xm:sqref>D2</xm:sqref>
        </x14:dataValidation>
        <x14:dataValidation type="list" allowBlank="1" showInputMessage="1" showErrorMessage="1" xr:uid="{00000000-0002-0000-0000-000011000000}">
          <x14:formula1>
            <xm:f>'รายละเอียด (ห้ามแก้ไข)'!$D$2:$D$1004</xm:f>
          </x14:formula1>
          <xm:sqref>N2:N38</xm:sqref>
        </x14:dataValidation>
        <x14:dataValidation type="list" allowBlank="1" showInputMessage="1" showErrorMessage="1" xr:uid="{00000000-0002-0000-0000-000012000000}">
          <x14:formula1>
            <xm:f>'รายละเอียด (ห้ามแก้ไข)'!$E$2:$E$38</xm:f>
          </x14:formula1>
          <xm:sqref>O2:O37</xm:sqref>
        </x14:dataValidation>
        <x14:dataValidation type="list" allowBlank="1" showInputMessage="1" showErrorMessage="1" xr:uid="{00000000-0002-0000-0000-000013000000}">
          <x14:formula1>
            <xm:f>'รายละเอียด (ห้ามแก้ไข)'!$F$2:$F$315</xm:f>
          </x14:formula1>
          <xm:sqref>P2:P37</xm:sqref>
        </x14:dataValidation>
        <x14:dataValidation type="list" allowBlank="1" showInputMessage="1" showErrorMessage="1" xr:uid="{00000000-0002-0000-0000-000015000000}">
          <x14:formula1>
            <xm:f>'รายละเอียด (ห้ามแก้ไข)'!$H$2:$H$817</xm:f>
          </x14:formula1>
          <xm:sqref>R2:R38</xm:sqref>
        </x14:dataValidation>
        <x14:dataValidation type="list" allowBlank="1" showInputMessage="1" showErrorMessage="1" xr:uid="{00000000-0002-0000-0000-000016000000}">
          <x14:formula1>
            <xm:f>'รายละเอียด (ห้ามแก้ไข)'!$I$2:$I$100</xm:f>
          </x14:formula1>
          <xm:sqref>S2:S1048576</xm:sqref>
        </x14:dataValidation>
        <x14:dataValidation type="list" allowBlank="1" showInputMessage="1" showErrorMessage="1" xr:uid="{00000000-0002-0000-0000-000017000000}">
          <x14:formula1>
            <xm:f>'รายละเอียด (ห้ามแก้ไข)'!$J$2:$J$100</xm:f>
          </x14:formula1>
          <xm:sqref>T2:T1048576</xm:sqref>
        </x14:dataValidation>
        <x14:dataValidation type="list" allowBlank="1" showInputMessage="1" showErrorMessage="1" xr:uid="{00000000-0002-0000-0000-000019000000}">
          <x14:formula1>
            <xm:f>'รายละเอียด (ห้ามแก้ไข)'!$M$2:$M$3</xm:f>
          </x14:formula1>
          <xm:sqref>AB2:AB1048576 Y2:Y337</xm:sqref>
        </x14:dataValidation>
        <x14:dataValidation type="list" allowBlank="1" showInputMessage="1" showErrorMessage="1" xr:uid="{00000000-0002-0000-0000-00001B000000}">
          <x14:formula1>
            <xm:f>'รายละเอียด (ห้ามแก้ไข)'!$N$2:$N$250</xm:f>
          </x14:formula1>
          <xm:sqref>AE2:AE1048576</xm:sqref>
        </x14:dataValidation>
        <x14:dataValidation type="list" allowBlank="1" showInputMessage="1" showErrorMessage="1" xr:uid="{00000000-0002-0000-0000-00001C000000}">
          <x14:formula1>
            <xm:f>'รายละเอียด (ห้ามแก้ไข)'!$O$2:$O$250</xm:f>
          </x14:formula1>
          <xm:sqref>AF2:AF1048576</xm:sqref>
        </x14:dataValidation>
        <x14:dataValidation type="list" allowBlank="1" showInputMessage="1" showErrorMessage="1" xr:uid="{00000000-0002-0000-0000-00001D000000}">
          <x14:formula1>
            <xm:f>'รายละเอียด (ห้ามแก้ไข)'!$P$2:$P$25</xm:f>
          </x14:formula1>
          <xm:sqref>AG2:AG1048576</xm:sqref>
        </x14:dataValidation>
        <x14:dataValidation type="list" allowBlank="1" showInputMessage="1" showErrorMessage="1" xr:uid="{00000000-0002-0000-0000-00001E000000}">
          <x14:formula1>
            <xm:f>'รายละเอียด (ห้ามแก้ไข)'!$S$2:$S$9</xm:f>
          </x14:formula1>
          <xm:sqref>AJ2:AJ1048576</xm:sqref>
        </x14:dataValidation>
        <x14:dataValidation type="list" allowBlank="1" showInputMessage="1" showErrorMessage="1" xr:uid="{00000000-0002-0000-0000-00001F000000}">
          <x14:formula1>
            <xm:f>'รายละเอียด (ห้ามแก้ไข)'!$U$2:$U$20</xm:f>
          </x14:formula1>
          <xm:sqref>AN2:AN1048576</xm:sqref>
        </x14:dataValidation>
        <x14:dataValidation type="list" allowBlank="1" showInputMessage="1" showErrorMessage="1" xr:uid="{00000000-0002-0000-0000-000020000000}">
          <x14:formula1>
            <xm:f>'รายละเอียด (ห้ามแก้ไข)'!$X$2:$X$78</xm:f>
          </x14:formula1>
          <xm:sqref>BE2:BE1048576</xm:sqref>
        </x14:dataValidation>
        <x14:dataValidation type="list" allowBlank="1" showInputMessage="1" showErrorMessage="1" xr:uid="{00000000-0002-0000-0000-000021000000}">
          <x14:formula1>
            <xm:f>'รายละเอียด (ห้ามแก้ไข)'!$Y$2:$Y$950</xm:f>
          </x14:formula1>
          <xm:sqref>BA2:BA1048576 BF2:BF1048576</xm:sqref>
        </x14:dataValidation>
        <x14:dataValidation type="list" allowBlank="1" showInputMessage="1" showErrorMessage="1" xr:uid="{00000000-0002-0000-0000-000022000000}">
          <x14:formula1>
            <xm:f>'รายละเอียด (ห้ามแก้ไข)'!$Q$2:$Q$21</xm:f>
          </x14:formula1>
          <xm:sqref>AH2:AH1048576</xm:sqref>
        </x14:dataValidation>
        <x14:dataValidation type="list" allowBlank="1" showInputMessage="1" showErrorMessage="1" xr:uid="{00000000-0002-0000-0000-000023000000}">
          <x14:formula1>
            <xm:f>'รายละเอียด (ห้ามแก้ไข)'!$T$2:$T$3</xm:f>
          </x14:formula1>
          <xm:sqref>AM2:AM1048576</xm:sqref>
        </x14:dataValidation>
        <x14:dataValidation type="list" allowBlank="1" showInputMessage="1" showErrorMessage="1" xr:uid="{00000000-0002-0000-0000-000024000000}">
          <x14:formula1>
            <xm:f>'รายละเอียด (ห้ามแก้ไข)'!$X$2:$X$80</xm:f>
          </x14:formula1>
          <xm:sqref>AZ2:AZ1048576</xm:sqref>
        </x14:dataValidation>
        <x14:dataValidation type="list" allowBlank="1" showInputMessage="1" showErrorMessage="1" xr:uid="{00000000-0002-0000-0000-000026000000}">
          <x14:formula1>
            <xm:f>'รายละเอียด (ห้ามแก้ไข)'!$Z$2:$Z$26</xm:f>
          </x14:formula1>
          <xm:sqref>BK2:BK1048576</xm:sqref>
        </x14:dataValidation>
        <x14:dataValidation type="list" allowBlank="1" showInputMessage="1" showErrorMessage="1" xr:uid="{00000000-0002-0000-0000-000027000000}">
          <x14:formula1>
            <xm:f>'รายละเอียด (ห้ามแก้ไข)'!$L$2:$L$17</xm:f>
          </x14:formula1>
          <xm:sqref>V2:V1048576</xm:sqref>
        </x14:dataValidation>
        <x14:dataValidation type="list" allowBlank="1" showInputMessage="1" showErrorMessage="1" xr:uid="{92DB25FE-C20C-4C39-9362-75C76FFCC9AE}">
          <x14:formula1>
            <xm:f>'รายละเอียด (ห้ามแก้ไข)'!$AA$2:$AA$25</xm:f>
          </x14:formula1>
          <xm:sqref>BM2:BM1048576</xm:sqref>
        </x14:dataValidation>
        <x14:dataValidation type="list" allowBlank="1" showInputMessage="1" showErrorMessage="1" xr:uid="{65C8417B-B0F2-498B-98AB-A31BACE08C5C}">
          <x14:formula1>
            <xm:f>'รายละเอียด (ห้ามแก้ไข)'!$AB$2:$AB$38</xm:f>
          </x14:formula1>
          <xm:sqref>BN2:BN1048576</xm:sqref>
        </x14:dataValidation>
        <x14:dataValidation type="list" allowBlank="1" showInputMessage="1" showErrorMessage="1" xr:uid="{2397B657-15C3-413B-87B7-916A1C86CF14}">
          <x14:formula1>
            <xm:f>'รายละเอียด (ห้ามแก้ไข)'!$AC$2:$AC$58</xm:f>
          </x14:formula1>
          <xm:sqref>BO2:BO1048576</xm:sqref>
        </x14:dataValidation>
        <x14:dataValidation type="list" allowBlank="1" showInputMessage="1" showErrorMessage="1" xr:uid="{51747AAD-1B36-4F9A-9FB9-9B20BCAE4CB6}">
          <x14:formula1>
            <xm:f>'รายละเอียด (ห้ามแก้ไข)'!$AD$2:$AD$1048576</xm:f>
          </x14:formula1>
          <xm:sqref>X2:X1048576</xm:sqref>
        </x14:dataValidation>
        <x14:dataValidation type="list" allowBlank="1" showInputMessage="1" showErrorMessage="1" xr:uid="{AF4BD466-D259-45FD-8E28-BD8C07E7604D}">
          <x14:formula1>
            <xm:f>'รายละเอียด (ห้ามแก้ไข)'!$A$2:$A$627</xm:f>
          </x14:formula1>
          <xm:sqref>C2:C1048576</xm:sqref>
        </x14:dataValidation>
        <x14:dataValidation type="list" allowBlank="1" showInputMessage="1" showErrorMessage="1" xr:uid="{00000000-0002-0000-0000-000010000000}">
          <x14:formula1>
            <xm:f>'รายละเอียด (ห้ามแก้ไข)'!$C$2:$C$284</xm:f>
          </x14:formula1>
          <xm:sqref>M5:M37 M2:M3</xm:sqref>
        </x14:dataValidation>
        <x14:dataValidation type="list" allowBlank="1" showInputMessage="1" showErrorMessage="1" xr:uid="{00000000-0002-0000-0000-000014000000}">
          <x14:formula1>
            <xm:f>'รายละเอียด (ห้ามแก้ไข)'!$G$2:$G$209</xm:f>
          </x14:formula1>
          <xm:sqref>Q5:Q38 Q2:Q3</xm:sqref>
        </x14:dataValidation>
        <x14:dataValidation type="list" allowBlank="1" showInputMessage="1" showErrorMessage="1" xr:uid="{410689D6-286F-2248-88A3-0D48612AC25C}">
          <x14:formula1>
            <xm:f>'รายละเอียด (ห้ามแก้ไข)'!$AE$2:$AE$7533</xm:f>
          </x14:formula1>
          <xm:sqref>BB2:BB1048576 BG2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854"/>
  <sheetViews>
    <sheetView topLeftCell="L1" zoomScaleNormal="100" workbookViewId="0">
      <selection activeCell="W2" sqref="W2"/>
    </sheetView>
  </sheetViews>
  <sheetFormatPr defaultColWidth="8.85546875" defaultRowHeight="15" x14ac:dyDescent="0.25"/>
  <cols>
    <col min="1" max="1" width="21.428571701049805" customWidth="1"/>
    <col min="2" max="2" width="8.85546875" customWidth="1"/>
    <col min="3" max="3" width="8.85546875" customWidth="1"/>
    <col min="4" max="4" width="33.42856979370117" customWidth="1"/>
    <col min="5" max="5" width="28.714284896850586" customWidth="1"/>
    <col min="6" max="6" width="13.428571701049805" customWidth="1"/>
    <col min="7" max="7" width="16.428571701049805" customWidth="1"/>
    <col min="8" max="8" width="8.85546875" customWidth="1"/>
    <col min="9" max="9" width="8.85546875" customWidth="1"/>
    <col min="10" max="10" width="8.85546875" customWidth="1"/>
    <col min="11" max="11" width="12.428571701049805" customWidth="1"/>
    <col min="12" max="12" width="16.428571701049805" customWidth="1"/>
    <col min="13" max="13" width="19.428571701049805" customWidth="1"/>
    <col min="14" max="14" width="41.42856979370117" customWidth="1"/>
    <col min="15" max="15" width="41.42856979370117" customWidth="1"/>
    <col min="16" max="16" width="14.428571701049805" customWidth="1"/>
    <col min="17" max="17" width="16.428571701049805" customWidth="1"/>
    <col min="18" max="18" bestFit="1" width="22.428571701049805" customWidth="1"/>
    <col min="19" max="19" bestFit="1" width="10.428571701049805" customWidth="1"/>
    <col min="20" max="20" bestFit="1" width="17.428571701049805" customWidth="1"/>
    <col min="21" max="21" bestFit="1" width="21.714284896850586" customWidth="1"/>
    <col min="22" max="22" bestFit="1" width="12.428571701049805" customWidth="1"/>
    <col min="23" max="23" width="37.42856979370117" customWidth="1"/>
    <col min="24" max="24" bestFit="1" width="15.428571701049805" customWidth="1"/>
    <col min="25" max="25" width="20.428571701049805" customWidth="1"/>
    <col min="26" max="26" width="31.428571701049805" customWidth="1"/>
    <col min="27" max="27" bestFit="1" width="43.42856979370117" customWidth="1"/>
    <col min="28" max="28" width="15.428571701049805" customWidth="1"/>
    <col min="29" max="29" width="17.428571701049805" customWidth="1"/>
    <col min="30" max="30" width="48.42856979370117" customWidth="1"/>
    <col min="31" max="31" width="42.14285659790039" customWidth="1"/>
  </cols>
  <sheetData>
    <row r="1">
      <c r="A1" s="1" t="s">
        <v>2</v>
      </c>
      <c r="B1" s="1" t="s">
        <v>3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/>
      <c r="I1" s="1"/>
      <c r="J1" s="1"/>
      <c r="K1" s="1" t="s">
        <v>17</v>
      </c>
      <c r="L1" s="1" t="s">
        <v>18</v>
      </c>
      <c r="M1" s="1" t="s">
        <v>21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35</v>
      </c>
      <c r="U1" s="5" t="s">
        <v>36</v>
      </c>
      <c r="V1" s="5" t="s">
        <v>81</v>
      </c>
      <c r="W1" s="5" t="s">
        <v>39</v>
      </c>
      <c r="X1" s="5" t="s">
        <v>82</v>
      </c>
      <c r="Y1" s="5" t="s">
        <v>83</v>
      </c>
      <c r="Z1" s="5" t="s">
        <v>59</v>
      </c>
      <c r="AA1" s="5" t="s">
        <v>61</v>
      </c>
      <c r="AB1" s="5" t="s">
        <v>62</v>
      </c>
      <c r="AC1" s="5" t="s">
        <v>63</v>
      </c>
      <c r="AD1" s="5" t="s">
        <v>20</v>
      </c>
      <c r="AE1" s="5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 t="s">
        <v>89</v>
      </c>
      <c r="F2" s="0" t="s">
        <v>90</v>
      </c>
      <c r="G2" s="0" t="s">
        <v>90</v>
      </c>
      <c r="K2" s="0" t="s">
        <v>78</v>
      </c>
      <c r="L2" s="0" t="s">
        <v>91</v>
      </c>
      <c r="M2" s="0" t="s">
        <v>80</v>
      </c>
      <c r="N2" s="0" t="s">
        <v>92</v>
      </c>
      <c r="O2" s="0" t="s">
        <v>92</v>
      </c>
      <c r="P2" s="0" t="s">
        <v>93</v>
      </c>
      <c r="Q2" s="0" t="s">
        <v>94</v>
      </c>
      <c r="R2" s="0" t="s">
        <v>95</v>
      </c>
      <c r="S2" s="0" t="s">
        <v>96</v>
      </c>
      <c r="T2" s="0" t="s">
        <v>97</v>
      </c>
      <c r="U2" s="0" t="s">
        <v>98</v>
      </c>
      <c r="W2" s="0" t="s">
        <v>99</v>
      </c>
      <c r="X2" s="0" t="s">
        <v>100</v>
      </c>
      <c r="Y2" s="0" t="s">
        <v>101</v>
      </c>
      <c r="Z2" s="0" t="s">
        <v>102</v>
      </c>
      <c r="AA2" s="0" t="s">
        <v>103</v>
      </c>
      <c r="AB2" s="0" t="s">
        <v>104</v>
      </c>
      <c r="AC2" s="0" t="s">
        <v>104</v>
      </c>
      <c r="AD2" s="0" t="s">
        <v>105</v>
      </c>
      <c r="AE2" s="0" t="s">
        <v>106</v>
      </c>
    </row>
    <row r="3">
      <c r="A3" s="0" t="s">
        <v>107</v>
      </c>
      <c r="B3" s="0" t="s">
        <v>108</v>
      </c>
      <c r="C3" s="0" t="s">
        <v>109</v>
      </c>
      <c r="D3" s="0" t="s">
        <v>110</v>
      </c>
      <c r="E3" s="0" t="s">
        <v>111</v>
      </c>
      <c r="F3" s="0" t="s">
        <v>112</v>
      </c>
      <c r="G3" s="0" t="s">
        <v>113</v>
      </c>
      <c r="K3" s="0" t="s">
        <v>114</v>
      </c>
      <c r="L3" s="0" t="s">
        <v>79</v>
      </c>
      <c r="M3" s="0" t="s">
        <v>115</v>
      </c>
      <c r="N3" s="0" t="s">
        <v>116</v>
      </c>
      <c r="O3" s="0" t="s">
        <v>116</v>
      </c>
      <c r="P3" s="0" t="s">
        <v>117</v>
      </c>
      <c r="Q3" s="0" t="s">
        <v>118</v>
      </c>
      <c r="R3" s="0" t="s">
        <v>119</v>
      </c>
      <c r="S3" s="0" t="s">
        <v>120</v>
      </c>
      <c r="T3" s="0" t="s">
        <v>121</v>
      </c>
      <c r="U3" s="0" t="s">
        <v>122</v>
      </c>
      <c r="W3" s="0" t="s">
        <v>123</v>
      </c>
      <c r="X3" s="0" t="s">
        <v>124</v>
      </c>
      <c r="Y3" s="0" t="s">
        <v>125</v>
      </c>
      <c r="Z3" s="0" t="s">
        <v>126</v>
      </c>
      <c r="AA3" s="0" t="s">
        <v>127</v>
      </c>
      <c r="AB3" s="0" t="s">
        <v>104</v>
      </c>
      <c r="AC3" s="0" t="s">
        <v>104</v>
      </c>
      <c r="AD3" s="0" t="s">
        <v>128</v>
      </c>
      <c r="AE3" s="0" t="s">
        <v>129</v>
      </c>
    </row>
    <row r="4">
      <c r="A4" s="0" t="s">
        <v>130</v>
      </c>
      <c r="B4" s="0" t="s">
        <v>131</v>
      </c>
      <c r="C4" s="0" t="s">
        <v>132</v>
      </c>
      <c r="D4" s="0" t="s">
        <v>133</v>
      </c>
      <c r="F4" s="0" t="s">
        <v>113</v>
      </c>
      <c r="G4" s="0" t="s">
        <v>134</v>
      </c>
      <c r="K4" s="0" t="s">
        <v>135</v>
      </c>
      <c r="L4" s="0" t="s">
        <v>136</v>
      </c>
      <c r="N4" s="0" t="s">
        <v>137</v>
      </c>
      <c r="O4" s="0" t="s">
        <v>137</v>
      </c>
      <c r="P4" s="0" t="s">
        <v>138</v>
      </c>
      <c r="Q4" s="0" t="s">
        <v>139</v>
      </c>
      <c r="R4" s="0" t="s">
        <v>140</v>
      </c>
      <c r="S4" s="0" t="s">
        <v>141</v>
      </c>
      <c r="U4" s="0" t="s">
        <v>142</v>
      </c>
      <c r="W4" s="0" t="s">
        <v>143</v>
      </c>
      <c r="X4" s="0" t="s">
        <v>144</v>
      </c>
      <c r="Y4" s="0" t="s">
        <v>145</v>
      </c>
      <c r="Z4" s="0" t="s">
        <v>146</v>
      </c>
      <c r="AA4" s="0" t="s">
        <v>147</v>
      </c>
      <c r="AD4" s="0" t="s">
        <v>148</v>
      </c>
      <c r="AE4" s="0" t="s">
        <v>149</v>
      </c>
    </row>
    <row r="5">
      <c r="A5" s="0" t="s">
        <v>150</v>
      </c>
      <c r="C5" s="0" t="s">
        <v>151</v>
      </c>
      <c r="D5" s="0" t="s">
        <v>152</v>
      </c>
      <c r="F5" s="0" t="s">
        <v>153</v>
      </c>
      <c r="G5" s="0" t="s">
        <v>112</v>
      </c>
      <c r="L5" s="0" t="s">
        <v>98</v>
      </c>
      <c r="N5" s="0" t="s">
        <v>154</v>
      </c>
      <c r="O5" s="0" t="s">
        <v>154</v>
      </c>
      <c r="P5" s="0" t="s">
        <v>155</v>
      </c>
      <c r="Q5" s="0" t="s">
        <v>156</v>
      </c>
      <c r="R5" s="0" t="s">
        <v>157</v>
      </c>
      <c r="S5" s="0" t="s">
        <v>158</v>
      </c>
      <c r="W5" s="0" t="s">
        <v>159</v>
      </c>
      <c r="X5" s="0" t="s">
        <v>160</v>
      </c>
      <c r="Y5" s="0" t="s">
        <v>161</v>
      </c>
      <c r="Z5" s="0" t="s">
        <v>162</v>
      </c>
      <c r="AA5" s="0" t="s">
        <v>163</v>
      </c>
      <c r="AD5" s="0" t="s">
        <v>164</v>
      </c>
      <c r="AE5" s="0" t="s">
        <v>165</v>
      </c>
    </row>
    <row r="6">
      <c r="A6" s="0" t="s">
        <v>166</v>
      </c>
      <c r="C6" s="0" t="s">
        <v>167</v>
      </c>
      <c r="D6" s="0" t="s">
        <v>168</v>
      </c>
      <c r="F6" s="0" t="s">
        <v>169</v>
      </c>
      <c r="G6" s="0" t="s">
        <v>170</v>
      </c>
      <c r="L6" s="0" t="s">
        <v>171</v>
      </c>
      <c r="N6" s="0" t="s">
        <v>172</v>
      </c>
      <c r="O6" s="0" t="s">
        <v>172</v>
      </c>
      <c r="P6" s="0" t="s">
        <v>173</v>
      </c>
      <c r="Q6" s="0" t="s">
        <v>174</v>
      </c>
      <c r="S6" s="0" t="s">
        <v>175</v>
      </c>
      <c r="W6" s="0" t="s">
        <v>176</v>
      </c>
      <c r="X6" s="0" t="s">
        <v>177</v>
      </c>
      <c r="Y6" s="0" t="s">
        <v>178</v>
      </c>
      <c r="Z6" s="0" t="s">
        <v>179</v>
      </c>
      <c r="AA6" s="0" t="s">
        <v>180</v>
      </c>
      <c r="AD6" s="0" t="s">
        <v>181</v>
      </c>
      <c r="AE6" s="0" t="s">
        <v>182</v>
      </c>
    </row>
    <row r="7">
      <c r="A7" s="0" t="s">
        <v>183</v>
      </c>
      <c r="C7" s="0" t="s">
        <v>184</v>
      </c>
      <c r="D7" s="0" t="s">
        <v>185</v>
      </c>
      <c r="F7" s="0" t="s">
        <v>186</v>
      </c>
      <c r="G7" s="0" t="s">
        <v>169</v>
      </c>
      <c r="N7" s="0" t="s">
        <v>187</v>
      </c>
      <c r="O7" s="0" t="s">
        <v>187</v>
      </c>
      <c r="P7" s="0" t="s">
        <v>188</v>
      </c>
      <c r="Q7" s="0" t="s">
        <v>189</v>
      </c>
      <c r="S7" s="0" t="s">
        <v>190</v>
      </c>
      <c r="W7" s="0" t="s">
        <v>191</v>
      </c>
      <c r="X7" s="0" t="s">
        <v>192</v>
      </c>
      <c r="Y7" s="0" t="s">
        <v>193</v>
      </c>
      <c r="Z7" s="0" t="s">
        <v>194</v>
      </c>
      <c r="AA7" s="0" t="s">
        <v>195</v>
      </c>
      <c r="AD7" s="0" t="s">
        <v>196</v>
      </c>
      <c r="AE7" s="0" t="s">
        <v>197</v>
      </c>
    </row>
    <row r="8">
      <c r="A8" s="0" t="s">
        <v>198</v>
      </c>
      <c r="C8" s="0" t="s">
        <v>199</v>
      </c>
      <c r="D8" s="0" t="s">
        <v>200</v>
      </c>
      <c r="F8" s="0" t="s">
        <v>153</v>
      </c>
      <c r="G8" s="0" t="s">
        <v>170</v>
      </c>
      <c r="N8" s="0" t="s">
        <v>201</v>
      </c>
      <c r="O8" s="0" t="s">
        <v>201</v>
      </c>
      <c r="P8" s="0" t="s">
        <v>202</v>
      </c>
      <c r="S8" s="0" t="s">
        <v>203</v>
      </c>
      <c r="W8" s="0" t="s">
        <v>204</v>
      </c>
      <c r="X8" s="0" t="s">
        <v>205</v>
      </c>
      <c r="Y8" s="0" t="s">
        <v>206</v>
      </c>
      <c r="Z8" s="0" t="s">
        <v>207</v>
      </c>
      <c r="AA8" s="0" t="s">
        <v>208</v>
      </c>
      <c r="AD8" s="0" t="s">
        <v>209</v>
      </c>
      <c r="AE8" s="0" t="s">
        <v>210</v>
      </c>
    </row>
    <row r="9">
      <c r="A9" s="0" t="s">
        <v>211</v>
      </c>
      <c r="C9" s="0" t="s">
        <v>212</v>
      </c>
      <c r="D9" s="0" t="s">
        <v>213</v>
      </c>
      <c r="F9" s="0" t="s">
        <v>186</v>
      </c>
      <c r="G9" s="0" t="s">
        <v>134</v>
      </c>
      <c r="N9" s="0" t="s">
        <v>214</v>
      </c>
      <c r="O9" s="0" t="s">
        <v>214</v>
      </c>
      <c r="P9" s="0" t="s">
        <v>131</v>
      </c>
      <c r="S9" s="0" t="s">
        <v>215</v>
      </c>
      <c r="W9" s="0" t="s">
        <v>216</v>
      </c>
      <c r="X9" s="0" t="s">
        <v>217</v>
      </c>
      <c r="Y9" s="0" t="s">
        <v>218</v>
      </c>
      <c r="Z9" s="0" t="s">
        <v>219</v>
      </c>
      <c r="AA9" s="0" t="s">
        <v>220</v>
      </c>
      <c r="AD9" s="0" t="s">
        <v>221</v>
      </c>
      <c r="AE9" s="0" t="s">
        <v>222</v>
      </c>
    </row>
    <row r="10">
      <c r="A10" s="0" t="s">
        <v>223</v>
      </c>
      <c r="D10" s="0" t="s">
        <v>224</v>
      </c>
      <c r="F10" s="0" t="s">
        <v>112</v>
      </c>
      <c r="G10" s="0" t="s">
        <v>112</v>
      </c>
      <c r="N10" s="0" t="s">
        <v>225</v>
      </c>
      <c r="O10" s="0" t="s">
        <v>225</v>
      </c>
      <c r="S10" s="0" t="s">
        <v>226</v>
      </c>
      <c r="W10" s="0" t="s">
        <v>227</v>
      </c>
      <c r="X10" s="0" t="s">
        <v>228</v>
      </c>
      <c r="Y10" s="0" t="s">
        <v>229</v>
      </c>
      <c r="Z10" s="0" t="s">
        <v>230</v>
      </c>
      <c r="AA10" s="0" t="s">
        <v>231</v>
      </c>
      <c r="AD10" s="0" t="s">
        <v>232</v>
      </c>
      <c r="AE10" s="0" t="s">
        <v>233</v>
      </c>
    </row>
    <row r="11">
      <c r="A11" s="0" t="s">
        <v>234</v>
      </c>
      <c r="D11" s="0" t="s">
        <v>235</v>
      </c>
      <c r="F11" s="0" t="s">
        <v>169</v>
      </c>
      <c r="G11" s="0" t="s">
        <v>169</v>
      </c>
      <c r="N11" s="0" t="s">
        <v>236</v>
      </c>
      <c r="O11" s="0" t="s">
        <v>236</v>
      </c>
      <c r="S11" s="0" t="s">
        <v>237</v>
      </c>
      <c r="W11" s="0" t="s">
        <v>238</v>
      </c>
      <c r="X11" s="0" t="s">
        <v>239</v>
      </c>
      <c r="Y11" s="0" t="s">
        <v>240</v>
      </c>
      <c r="Z11" s="0" t="s">
        <v>241</v>
      </c>
      <c r="AA11" s="0" t="s">
        <v>242</v>
      </c>
      <c r="AD11" s="0" t="s">
        <v>243</v>
      </c>
      <c r="AE11" s="0" t="s">
        <v>244</v>
      </c>
    </row>
    <row r="12">
      <c r="A12" s="0" t="s">
        <v>245</v>
      </c>
      <c r="D12" s="0" t="s">
        <v>246</v>
      </c>
      <c r="F12" s="0" t="s">
        <v>113</v>
      </c>
      <c r="G12" s="0" t="s">
        <v>247</v>
      </c>
      <c r="N12" s="0" t="s">
        <v>248</v>
      </c>
      <c r="O12" s="0" t="s">
        <v>248</v>
      </c>
      <c r="S12" s="0" t="s">
        <v>249</v>
      </c>
      <c r="W12" s="0" t="s">
        <v>250</v>
      </c>
      <c r="X12" s="0" t="s">
        <v>251</v>
      </c>
      <c r="Y12" s="0" t="s">
        <v>252</v>
      </c>
      <c r="Z12" s="0" t="s">
        <v>253</v>
      </c>
      <c r="AA12" s="0" t="s">
        <v>254</v>
      </c>
      <c r="AD12" s="0" t="s">
        <v>255</v>
      </c>
      <c r="AE12" s="0" t="s">
        <v>256</v>
      </c>
    </row>
    <row r="13">
      <c r="A13" s="0" t="s">
        <v>257</v>
      </c>
      <c r="D13" s="0" t="s">
        <v>258</v>
      </c>
      <c r="F13" s="0" t="s">
        <v>113</v>
      </c>
      <c r="N13" s="0" t="s">
        <v>259</v>
      </c>
      <c r="O13" s="0" t="s">
        <v>259</v>
      </c>
      <c r="S13" s="0" t="s">
        <v>260</v>
      </c>
      <c r="W13" s="0" t="s">
        <v>261</v>
      </c>
      <c r="X13" s="0" t="s">
        <v>262</v>
      </c>
      <c r="Y13" s="0" t="s">
        <v>263</v>
      </c>
      <c r="AA13" s="0" t="s">
        <v>264</v>
      </c>
      <c r="AD13" s="0" t="s">
        <v>265</v>
      </c>
      <c r="AE13" s="0" t="s">
        <v>266</v>
      </c>
    </row>
    <row r="14">
      <c r="A14" s="0" t="s">
        <v>267</v>
      </c>
      <c r="D14" s="0" t="s">
        <v>268</v>
      </c>
      <c r="N14" s="0" t="s">
        <v>269</v>
      </c>
      <c r="O14" s="0" t="s">
        <v>269</v>
      </c>
      <c r="W14" s="0" t="s">
        <v>270</v>
      </c>
      <c r="X14" s="0" t="s">
        <v>271</v>
      </c>
      <c r="Y14" s="0" t="s">
        <v>272</v>
      </c>
      <c r="AA14" s="0" t="s">
        <v>273</v>
      </c>
      <c r="AD14" s="0" t="s">
        <v>274</v>
      </c>
      <c r="AE14" s="0" t="s">
        <v>275</v>
      </c>
    </row>
    <row r="15">
      <c r="A15" s="0" t="s">
        <v>276</v>
      </c>
      <c r="D15" s="0" t="s">
        <v>277</v>
      </c>
      <c r="N15" s="0" t="s">
        <v>278</v>
      </c>
      <c r="O15" s="0" t="s">
        <v>278</v>
      </c>
      <c r="W15" s="0" t="s">
        <v>279</v>
      </c>
      <c r="X15" s="0" t="s">
        <v>280</v>
      </c>
      <c r="Y15" s="0" t="s">
        <v>281</v>
      </c>
      <c r="AA15" s="0" t="s">
        <v>282</v>
      </c>
      <c r="AD15" s="0" t="s">
        <v>283</v>
      </c>
      <c r="AE15" s="0" t="s">
        <v>284</v>
      </c>
    </row>
    <row r="16">
      <c r="A16" s="0" t="s">
        <v>285</v>
      </c>
      <c r="D16" s="0" t="s">
        <v>286</v>
      </c>
      <c r="N16" s="0" t="s">
        <v>287</v>
      </c>
      <c r="O16" s="0" t="s">
        <v>287</v>
      </c>
      <c r="W16" s="0" t="s">
        <v>288</v>
      </c>
      <c r="X16" s="0" t="s">
        <v>289</v>
      </c>
      <c r="Y16" s="0" t="s">
        <v>290</v>
      </c>
      <c r="AA16" s="0" t="s">
        <v>291</v>
      </c>
      <c r="AD16" s="0" t="s">
        <v>292</v>
      </c>
      <c r="AE16" s="0" t="s">
        <v>293</v>
      </c>
    </row>
    <row r="17">
      <c r="A17" s="0" t="s">
        <v>294</v>
      </c>
      <c r="D17" s="0" t="s">
        <v>295</v>
      </c>
      <c r="N17" s="0" t="s">
        <v>296</v>
      </c>
      <c r="O17" s="0" t="s">
        <v>296</v>
      </c>
      <c r="W17" s="0" t="s">
        <v>297</v>
      </c>
      <c r="X17" s="0" t="s">
        <v>298</v>
      </c>
      <c r="Y17" s="0" t="s">
        <v>299</v>
      </c>
      <c r="AA17" s="0" t="s">
        <v>300</v>
      </c>
      <c r="AD17" s="0" t="s">
        <v>301</v>
      </c>
      <c r="AE17" s="0" t="s">
        <v>302</v>
      </c>
    </row>
    <row r="18">
      <c r="A18" s="0" t="s">
        <v>303</v>
      </c>
      <c r="D18" s="0" t="s">
        <v>304</v>
      </c>
      <c r="N18" s="0" t="s">
        <v>305</v>
      </c>
      <c r="O18" s="0" t="s">
        <v>305</v>
      </c>
      <c r="W18" s="0" t="s">
        <v>306</v>
      </c>
      <c r="X18" s="0" t="s">
        <v>307</v>
      </c>
      <c r="Y18" s="0" t="s">
        <v>308</v>
      </c>
      <c r="AD18" s="0" t="s">
        <v>309</v>
      </c>
      <c r="AE18" s="0" t="s">
        <v>310</v>
      </c>
    </row>
    <row r="19">
      <c r="A19" s="0" t="s">
        <v>311</v>
      </c>
      <c r="D19" s="0" t="s">
        <v>312</v>
      </c>
      <c r="N19" s="0" t="s">
        <v>313</v>
      </c>
      <c r="O19" s="0" t="s">
        <v>313</v>
      </c>
      <c r="W19" s="0" t="s">
        <v>314</v>
      </c>
      <c r="X19" s="0" t="s">
        <v>315</v>
      </c>
      <c r="Y19" s="0" t="s">
        <v>316</v>
      </c>
      <c r="AD19" s="0" t="s">
        <v>317</v>
      </c>
      <c r="AE19" s="0" t="s">
        <v>318</v>
      </c>
    </row>
    <row r="20">
      <c r="A20" s="0" t="s">
        <v>319</v>
      </c>
      <c r="D20" s="0" t="s">
        <v>320</v>
      </c>
      <c r="N20" s="0" t="s">
        <v>321</v>
      </c>
      <c r="O20" s="0" t="s">
        <v>321</v>
      </c>
      <c r="W20" s="0" t="s">
        <v>322</v>
      </c>
      <c r="X20" s="0" t="s">
        <v>323</v>
      </c>
      <c r="Y20" s="0" t="s">
        <v>324</v>
      </c>
      <c r="AD20" s="0" t="s">
        <v>325</v>
      </c>
      <c r="AE20" s="0" t="s">
        <v>326</v>
      </c>
    </row>
    <row r="21">
      <c r="A21" s="0" t="s">
        <v>327</v>
      </c>
      <c r="D21" s="0" t="s">
        <v>328</v>
      </c>
      <c r="N21" s="0" t="s">
        <v>329</v>
      </c>
      <c r="O21" s="0" t="s">
        <v>329</v>
      </c>
      <c r="W21" s="0" t="s">
        <v>330</v>
      </c>
      <c r="X21" s="0" t="s">
        <v>331</v>
      </c>
      <c r="Y21" s="0" t="s">
        <v>332</v>
      </c>
      <c r="AD21" s="0" t="s">
        <v>333</v>
      </c>
      <c r="AE21" s="0" t="s">
        <v>334</v>
      </c>
    </row>
    <row r="22">
      <c r="A22" s="0" t="s">
        <v>335</v>
      </c>
      <c r="D22" s="0" t="s">
        <v>336</v>
      </c>
      <c r="N22" s="0" t="s">
        <v>337</v>
      </c>
      <c r="O22" s="0" t="s">
        <v>337</v>
      </c>
      <c r="W22" s="0" t="s">
        <v>338</v>
      </c>
      <c r="X22" s="0" t="s">
        <v>339</v>
      </c>
      <c r="Y22" s="0" t="s">
        <v>340</v>
      </c>
      <c r="AD22" s="0" t="s">
        <v>341</v>
      </c>
      <c r="AE22" s="0" t="s">
        <v>342</v>
      </c>
    </row>
    <row r="23">
      <c r="A23" s="0" t="s">
        <v>343</v>
      </c>
      <c r="D23" s="0" t="s">
        <v>344</v>
      </c>
      <c r="N23" s="0" t="s">
        <v>345</v>
      </c>
      <c r="O23" s="0" t="s">
        <v>345</v>
      </c>
      <c r="W23" s="0" t="s">
        <v>346</v>
      </c>
      <c r="X23" s="0" t="s">
        <v>347</v>
      </c>
      <c r="Y23" s="0" t="s">
        <v>348</v>
      </c>
      <c r="AE23" s="0" t="s">
        <v>349</v>
      </c>
    </row>
    <row r="24">
      <c r="A24" s="0" t="s">
        <v>350</v>
      </c>
      <c r="D24" s="0" t="s">
        <v>351</v>
      </c>
      <c r="N24" s="0" t="s">
        <v>352</v>
      </c>
      <c r="O24" s="0" t="s">
        <v>352</v>
      </c>
      <c r="W24" s="0" t="s">
        <v>353</v>
      </c>
      <c r="X24" s="0" t="s">
        <v>354</v>
      </c>
      <c r="Y24" s="0" t="s">
        <v>355</v>
      </c>
      <c r="AE24" s="0" t="s">
        <v>356</v>
      </c>
    </row>
    <row r="25">
      <c r="A25" s="0" t="s">
        <v>357</v>
      </c>
      <c r="D25" s="0" t="s">
        <v>358</v>
      </c>
      <c r="N25" s="0" t="s">
        <v>359</v>
      </c>
      <c r="O25" s="0" t="s">
        <v>359</v>
      </c>
      <c r="W25" s="0" t="s">
        <v>360</v>
      </c>
      <c r="X25" s="0" t="s">
        <v>361</v>
      </c>
      <c r="Y25" s="0" t="s">
        <v>362</v>
      </c>
      <c r="AE25" s="0" t="s">
        <v>363</v>
      </c>
    </row>
    <row r="26">
      <c r="A26" s="0" t="s">
        <v>364</v>
      </c>
      <c r="D26" s="0" t="s">
        <v>365</v>
      </c>
      <c r="N26" s="0" t="s">
        <v>366</v>
      </c>
      <c r="O26" s="0" t="s">
        <v>366</v>
      </c>
      <c r="W26" s="0" t="s">
        <v>228</v>
      </c>
      <c r="X26" s="0" t="s">
        <v>367</v>
      </c>
      <c r="Y26" s="0" t="s">
        <v>368</v>
      </c>
      <c r="AE26" s="0" t="s">
        <v>369</v>
      </c>
    </row>
    <row r="27">
      <c r="A27" s="0" t="s">
        <v>370</v>
      </c>
      <c r="D27" s="0" t="s">
        <v>371</v>
      </c>
      <c r="N27" s="0" t="s">
        <v>372</v>
      </c>
      <c r="O27" s="0" t="s">
        <v>372</v>
      </c>
      <c r="W27" s="0" t="s">
        <v>373</v>
      </c>
      <c r="X27" s="0" t="s">
        <v>374</v>
      </c>
      <c r="Y27" s="0" t="s">
        <v>375</v>
      </c>
      <c r="AE27" s="0" t="s">
        <v>376</v>
      </c>
    </row>
    <row r="28">
      <c r="A28" s="0" t="s">
        <v>377</v>
      </c>
      <c r="D28" s="0" t="s">
        <v>378</v>
      </c>
      <c r="N28" s="0" t="s">
        <v>379</v>
      </c>
      <c r="O28" s="0" t="s">
        <v>379</v>
      </c>
      <c r="W28" s="0" t="s">
        <v>380</v>
      </c>
      <c r="X28" s="0" t="s">
        <v>381</v>
      </c>
      <c r="Y28" s="0" t="s">
        <v>382</v>
      </c>
      <c r="AE28" s="0" t="s">
        <v>383</v>
      </c>
    </row>
    <row r="29">
      <c r="A29" s="0" t="s">
        <v>384</v>
      </c>
      <c r="D29" s="0" t="s">
        <v>385</v>
      </c>
      <c r="N29" s="0" t="s">
        <v>386</v>
      </c>
      <c r="O29" s="0" t="s">
        <v>386</v>
      </c>
      <c r="W29" s="0" t="s">
        <v>387</v>
      </c>
      <c r="X29" s="0" t="s">
        <v>279</v>
      </c>
      <c r="Y29" s="0" t="s">
        <v>388</v>
      </c>
      <c r="AE29" s="0" t="s">
        <v>389</v>
      </c>
    </row>
    <row r="30">
      <c r="A30" s="0" t="s">
        <v>390</v>
      </c>
      <c r="D30" s="0" t="s">
        <v>391</v>
      </c>
      <c r="N30" s="0" t="s">
        <v>392</v>
      </c>
      <c r="O30" s="0" t="s">
        <v>392</v>
      </c>
      <c r="W30" s="0" t="s">
        <v>393</v>
      </c>
      <c r="X30" s="0" t="s">
        <v>394</v>
      </c>
      <c r="Y30" s="0" t="s">
        <v>395</v>
      </c>
      <c r="AE30" s="0" t="s">
        <v>396</v>
      </c>
    </row>
    <row r="31">
      <c r="A31" s="0" t="s">
        <v>397</v>
      </c>
      <c r="D31" s="0" t="s">
        <v>398</v>
      </c>
      <c r="N31" s="0" t="s">
        <v>399</v>
      </c>
      <c r="O31" s="0" t="s">
        <v>399</v>
      </c>
      <c r="W31" s="0" t="s">
        <v>298</v>
      </c>
      <c r="X31" s="0" t="s">
        <v>400</v>
      </c>
      <c r="Y31" s="0" t="s">
        <v>401</v>
      </c>
      <c r="AE31" s="0" t="s">
        <v>402</v>
      </c>
    </row>
    <row r="32">
      <c r="A32" s="0" t="s">
        <v>403</v>
      </c>
      <c r="D32" s="0" t="s">
        <v>404</v>
      </c>
      <c r="N32" s="0" t="s">
        <v>405</v>
      </c>
      <c r="O32" s="0" t="s">
        <v>405</v>
      </c>
      <c r="W32" s="0" t="s">
        <v>406</v>
      </c>
      <c r="X32" s="0" t="s">
        <v>407</v>
      </c>
      <c r="Y32" s="0" t="s">
        <v>408</v>
      </c>
      <c r="AE32" s="0" t="s">
        <v>409</v>
      </c>
    </row>
    <row r="33">
      <c r="A33" s="0" t="s">
        <v>410</v>
      </c>
      <c r="D33" s="0" t="s">
        <v>411</v>
      </c>
      <c r="N33" s="0" t="s">
        <v>412</v>
      </c>
      <c r="O33" s="0" t="s">
        <v>412</v>
      </c>
      <c r="W33" s="0" t="s">
        <v>413</v>
      </c>
      <c r="X33" s="0" t="s">
        <v>288</v>
      </c>
      <c r="Y33" s="0" t="s">
        <v>414</v>
      </c>
      <c r="AE33" s="0" t="s">
        <v>415</v>
      </c>
    </row>
    <row r="34">
      <c r="A34" s="0" t="s">
        <v>416</v>
      </c>
      <c r="D34" s="0" t="s">
        <v>417</v>
      </c>
      <c r="N34" s="0" t="s">
        <v>418</v>
      </c>
      <c r="O34" s="0" t="s">
        <v>418</v>
      </c>
      <c r="W34" s="0" t="s">
        <v>419</v>
      </c>
      <c r="X34" s="0" t="s">
        <v>420</v>
      </c>
      <c r="Y34" s="0" t="s">
        <v>421</v>
      </c>
      <c r="AE34" s="0" t="s">
        <v>422</v>
      </c>
    </row>
    <row r="35">
      <c r="A35" s="0" t="s">
        <v>423</v>
      </c>
      <c r="D35" s="0" t="s">
        <v>424</v>
      </c>
      <c r="N35" s="0" t="s">
        <v>425</v>
      </c>
      <c r="O35" s="0" t="s">
        <v>425</v>
      </c>
      <c r="W35" s="0" t="s">
        <v>315</v>
      </c>
      <c r="X35" s="0" t="s">
        <v>426</v>
      </c>
      <c r="Y35" s="0" t="s">
        <v>427</v>
      </c>
      <c r="AE35" s="0" t="s">
        <v>428</v>
      </c>
    </row>
    <row r="36">
      <c r="A36" s="0" t="s">
        <v>429</v>
      </c>
      <c r="D36" s="0" t="s">
        <v>430</v>
      </c>
      <c r="N36" s="0" t="s">
        <v>431</v>
      </c>
      <c r="O36" s="0" t="s">
        <v>431</v>
      </c>
      <c r="W36" s="0" t="s">
        <v>432</v>
      </c>
      <c r="X36" s="0" t="s">
        <v>433</v>
      </c>
      <c r="Y36" s="0" t="s">
        <v>434</v>
      </c>
      <c r="AE36" s="0" t="s">
        <v>435</v>
      </c>
    </row>
    <row r="37">
      <c r="A37" s="0" t="s">
        <v>436</v>
      </c>
      <c r="D37" s="0" t="s">
        <v>437</v>
      </c>
      <c r="N37" s="0" t="s">
        <v>438</v>
      </c>
      <c r="O37" s="0" t="s">
        <v>438</v>
      </c>
      <c r="W37" s="0" t="s">
        <v>439</v>
      </c>
      <c r="X37" s="0" t="s">
        <v>440</v>
      </c>
      <c r="Y37" s="0" t="s">
        <v>441</v>
      </c>
      <c r="AE37" s="0" t="s">
        <v>442</v>
      </c>
    </row>
    <row r="38">
      <c r="A38" s="0" t="s">
        <v>443</v>
      </c>
      <c r="D38" s="0" t="s">
        <v>444</v>
      </c>
      <c r="N38" s="0" t="s">
        <v>445</v>
      </c>
      <c r="O38" s="0" t="s">
        <v>445</v>
      </c>
      <c r="W38" s="0" t="s">
        <v>446</v>
      </c>
      <c r="X38" s="0" t="s">
        <v>447</v>
      </c>
      <c r="Y38" s="0" t="s">
        <v>448</v>
      </c>
      <c r="AE38" s="0" t="s">
        <v>449</v>
      </c>
    </row>
    <row r="39">
      <c r="A39" s="0" t="s">
        <v>450</v>
      </c>
      <c r="D39" s="0" t="s">
        <v>304</v>
      </c>
      <c r="N39" s="0" t="s">
        <v>451</v>
      </c>
      <c r="O39" s="0" t="s">
        <v>451</v>
      </c>
      <c r="W39" s="0" t="s">
        <v>452</v>
      </c>
      <c r="X39" s="0" t="s">
        <v>453</v>
      </c>
      <c r="Y39" s="0" t="s">
        <v>454</v>
      </c>
      <c r="AE39" s="0" t="s">
        <v>455</v>
      </c>
    </row>
    <row r="40">
      <c r="A40" s="0" t="s">
        <v>456</v>
      </c>
      <c r="D40" s="0" t="s">
        <v>457</v>
      </c>
      <c r="N40" s="0" t="s">
        <v>458</v>
      </c>
      <c r="O40" s="0" t="s">
        <v>458</v>
      </c>
      <c r="W40" s="0" t="s">
        <v>381</v>
      </c>
      <c r="X40" s="0" t="s">
        <v>459</v>
      </c>
      <c r="Y40" s="0" t="s">
        <v>460</v>
      </c>
      <c r="AE40" s="0" t="s">
        <v>461</v>
      </c>
    </row>
    <row r="41">
      <c r="A41" s="0" t="s">
        <v>462</v>
      </c>
      <c r="D41" s="0" t="s">
        <v>463</v>
      </c>
      <c r="N41" s="0" t="s">
        <v>464</v>
      </c>
      <c r="O41" s="0" t="s">
        <v>464</v>
      </c>
      <c r="W41" s="0" t="s">
        <v>465</v>
      </c>
      <c r="X41" s="0" t="s">
        <v>466</v>
      </c>
      <c r="Y41" s="0" t="s">
        <v>467</v>
      </c>
      <c r="AE41" s="0" t="s">
        <v>468</v>
      </c>
    </row>
    <row r="42">
      <c r="A42" s="0" t="s">
        <v>469</v>
      </c>
      <c r="D42" s="0" t="s">
        <v>470</v>
      </c>
      <c r="N42" s="0" t="s">
        <v>471</v>
      </c>
      <c r="O42" s="0" t="s">
        <v>471</v>
      </c>
      <c r="W42" s="0" t="s">
        <v>472</v>
      </c>
      <c r="X42" s="0" t="s">
        <v>473</v>
      </c>
      <c r="Y42" s="0" t="s">
        <v>474</v>
      </c>
      <c r="AE42" s="0" t="s">
        <v>475</v>
      </c>
    </row>
    <row r="43">
      <c r="A43" s="0" t="s">
        <v>476</v>
      </c>
      <c r="D43" s="0" t="s">
        <v>477</v>
      </c>
      <c r="N43" s="0" t="s">
        <v>478</v>
      </c>
      <c r="O43" s="0" t="s">
        <v>478</v>
      </c>
      <c r="W43" s="0" t="s">
        <v>479</v>
      </c>
      <c r="X43" s="0" t="s">
        <v>480</v>
      </c>
      <c r="Y43" s="0" t="s">
        <v>481</v>
      </c>
      <c r="AE43" s="0" t="s">
        <v>482</v>
      </c>
    </row>
    <row r="44">
      <c r="A44" s="0" t="s">
        <v>483</v>
      </c>
      <c r="N44" s="0" t="s">
        <v>484</v>
      </c>
      <c r="O44" s="0" t="s">
        <v>484</v>
      </c>
      <c r="W44" s="0" t="s">
        <v>485</v>
      </c>
      <c r="X44" s="0" t="s">
        <v>486</v>
      </c>
      <c r="Y44" s="0" t="s">
        <v>487</v>
      </c>
      <c r="AE44" s="0" t="s">
        <v>488</v>
      </c>
    </row>
    <row r="45">
      <c r="A45" s="0" t="s">
        <v>489</v>
      </c>
      <c r="N45" s="0" t="s">
        <v>490</v>
      </c>
      <c r="O45" s="0" t="s">
        <v>490</v>
      </c>
      <c r="W45" s="0" t="s">
        <v>491</v>
      </c>
      <c r="X45" s="0" t="s">
        <v>492</v>
      </c>
      <c r="Y45" s="0" t="s">
        <v>493</v>
      </c>
      <c r="AE45" s="0" t="s">
        <v>494</v>
      </c>
    </row>
    <row r="46">
      <c r="A46" s="0" t="s">
        <v>495</v>
      </c>
      <c r="N46" s="0" t="s">
        <v>496</v>
      </c>
      <c r="O46" s="0" t="s">
        <v>496</v>
      </c>
      <c r="W46" s="0" t="s">
        <v>497</v>
      </c>
      <c r="X46" s="0" t="s">
        <v>497</v>
      </c>
      <c r="Y46" s="0" t="s">
        <v>498</v>
      </c>
      <c r="AE46" s="0" t="s">
        <v>499</v>
      </c>
    </row>
    <row r="47">
      <c r="A47" s="0" t="s">
        <v>500</v>
      </c>
      <c r="N47" s="0" t="s">
        <v>501</v>
      </c>
      <c r="O47" s="0" t="s">
        <v>501</v>
      </c>
      <c r="W47" s="0" t="s">
        <v>251</v>
      </c>
      <c r="X47" s="0" t="s">
        <v>502</v>
      </c>
      <c r="Y47" s="0" t="s">
        <v>503</v>
      </c>
      <c r="AE47" s="0" t="s">
        <v>504</v>
      </c>
    </row>
    <row r="48">
      <c r="A48" s="0" t="s">
        <v>505</v>
      </c>
      <c r="N48" s="0" t="s">
        <v>506</v>
      </c>
      <c r="O48" s="0" t="s">
        <v>506</v>
      </c>
      <c r="W48" s="0" t="s">
        <v>507</v>
      </c>
      <c r="X48" s="0" t="s">
        <v>508</v>
      </c>
      <c r="Y48" s="0" t="s">
        <v>509</v>
      </c>
      <c r="AE48" s="0" t="s">
        <v>510</v>
      </c>
    </row>
    <row r="49">
      <c r="A49" s="0" t="s">
        <v>511</v>
      </c>
      <c r="N49" s="0" t="s">
        <v>512</v>
      </c>
      <c r="O49" s="0" t="s">
        <v>512</v>
      </c>
      <c r="W49" s="0" t="s">
        <v>513</v>
      </c>
      <c r="X49" s="0" t="s">
        <v>514</v>
      </c>
      <c r="Y49" s="0" t="s">
        <v>515</v>
      </c>
      <c r="AE49" s="0" t="s">
        <v>516</v>
      </c>
    </row>
    <row r="50">
      <c r="A50" s="0" t="s">
        <v>517</v>
      </c>
      <c r="N50" s="0" t="s">
        <v>518</v>
      </c>
      <c r="O50" s="0" t="s">
        <v>518</v>
      </c>
      <c r="W50" s="0" t="s">
        <v>519</v>
      </c>
      <c r="X50" s="0" t="s">
        <v>387</v>
      </c>
      <c r="Y50" s="0" t="s">
        <v>520</v>
      </c>
      <c r="AE50" s="0" t="s">
        <v>521</v>
      </c>
    </row>
    <row r="51">
      <c r="A51" s="0" t="s">
        <v>522</v>
      </c>
      <c r="N51" s="0" t="s">
        <v>523</v>
      </c>
      <c r="O51" s="0" t="s">
        <v>523</v>
      </c>
      <c r="W51" s="0" t="s">
        <v>192</v>
      </c>
      <c r="X51" s="0" t="s">
        <v>524</v>
      </c>
      <c r="Y51" s="0" t="s">
        <v>525</v>
      </c>
      <c r="AE51" s="0" t="s">
        <v>526</v>
      </c>
    </row>
    <row r="52">
      <c r="A52" s="0" t="s">
        <v>527</v>
      </c>
      <c r="N52" s="0" t="s">
        <v>528</v>
      </c>
      <c r="O52" s="0" t="s">
        <v>528</v>
      </c>
      <c r="W52" s="0" t="s">
        <v>529</v>
      </c>
      <c r="X52" s="0" t="s">
        <v>530</v>
      </c>
      <c r="Y52" s="0" t="s">
        <v>531</v>
      </c>
      <c r="AE52" s="0" t="s">
        <v>532</v>
      </c>
    </row>
    <row r="53">
      <c r="A53" s="0" t="s">
        <v>533</v>
      </c>
      <c r="N53" s="0" t="s">
        <v>534</v>
      </c>
      <c r="O53" s="0" t="s">
        <v>534</v>
      </c>
      <c r="W53" s="0" t="s">
        <v>535</v>
      </c>
      <c r="X53" s="0" t="s">
        <v>536</v>
      </c>
      <c r="Y53" s="0" t="s">
        <v>537</v>
      </c>
      <c r="AE53" s="0" t="s">
        <v>538</v>
      </c>
    </row>
    <row r="54">
      <c r="A54" s="0" t="s">
        <v>539</v>
      </c>
      <c r="N54" s="0" t="s">
        <v>540</v>
      </c>
      <c r="O54" s="0" t="s">
        <v>540</v>
      </c>
      <c r="W54" s="0" t="s">
        <v>536</v>
      </c>
      <c r="X54" s="0" t="s">
        <v>541</v>
      </c>
      <c r="Y54" s="0" t="s">
        <v>542</v>
      </c>
      <c r="AE54" s="0" t="s">
        <v>543</v>
      </c>
    </row>
    <row r="55">
      <c r="A55" s="0" t="s">
        <v>544</v>
      </c>
      <c r="N55" s="0" t="s">
        <v>545</v>
      </c>
      <c r="O55" s="0" t="s">
        <v>545</v>
      </c>
      <c r="W55" s="0" t="s">
        <v>546</v>
      </c>
      <c r="X55" s="0" t="s">
        <v>547</v>
      </c>
      <c r="Y55" s="0" t="s">
        <v>548</v>
      </c>
      <c r="AE55" s="0" t="s">
        <v>549</v>
      </c>
    </row>
    <row r="56">
      <c r="A56" s="0" t="s">
        <v>550</v>
      </c>
      <c r="N56" s="0" t="s">
        <v>551</v>
      </c>
      <c r="O56" s="0" t="s">
        <v>551</v>
      </c>
      <c r="W56" s="0" t="s">
        <v>552</v>
      </c>
      <c r="X56" s="0" t="s">
        <v>479</v>
      </c>
      <c r="Y56" s="0" t="s">
        <v>553</v>
      </c>
      <c r="AE56" s="0" t="s">
        <v>554</v>
      </c>
    </row>
    <row r="57">
      <c r="A57" s="0" t="s">
        <v>555</v>
      </c>
      <c r="N57" s="0" t="s">
        <v>556</v>
      </c>
      <c r="O57" s="0" t="s">
        <v>556</v>
      </c>
      <c r="W57" s="0" t="s">
        <v>480</v>
      </c>
      <c r="X57" s="0" t="s">
        <v>557</v>
      </c>
      <c r="Y57" s="0" t="s">
        <v>558</v>
      </c>
      <c r="AE57" s="0" t="s">
        <v>559</v>
      </c>
    </row>
    <row r="58">
      <c r="A58" s="0" t="s">
        <v>560</v>
      </c>
      <c r="N58" s="0" t="s">
        <v>561</v>
      </c>
      <c r="O58" s="0" t="s">
        <v>561</v>
      </c>
      <c r="W58" s="0" t="s">
        <v>508</v>
      </c>
      <c r="X58" s="0" t="s">
        <v>562</v>
      </c>
      <c r="Y58" s="0" t="s">
        <v>563</v>
      </c>
      <c r="AE58" s="0" t="s">
        <v>564</v>
      </c>
    </row>
    <row r="59">
      <c r="A59" s="0" t="s">
        <v>565</v>
      </c>
      <c r="N59" s="0" t="s">
        <v>566</v>
      </c>
      <c r="O59" s="0" t="s">
        <v>566</v>
      </c>
      <c r="W59" s="0" t="s">
        <v>160</v>
      </c>
      <c r="X59" s="0" t="s">
        <v>567</v>
      </c>
      <c r="Y59" s="0" t="s">
        <v>568</v>
      </c>
      <c r="AE59" s="0" t="s">
        <v>569</v>
      </c>
    </row>
    <row r="60">
      <c r="A60" s="0" t="s">
        <v>570</v>
      </c>
      <c r="N60" s="0" t="s">
        <v>571</v>
      </c>
      <c r="O60" s="0" t="s">
        <v>571</v>
      </c>
      <c r="W60" s="0" t="s">
        <v>557</v>
      </c>
      <c r="X60" s="0" t="s">
        <v>227</v>
      </c>
      <c r="Y60" s="0" t="s">
        <v>572</v>
      </c>
      <c r="AE60" s="0" t="s">
        <v>573</v>
      </c>
    </row>
    <row r="61">
      <c r="A61" s="0" t="s">
        <v>574</v>
      </c>
      <c r="N61" s="0" t="s">
        <v>575</v>
      </c>
      <c r="O61" s="0" t="s">
        <v>575</v>
      </c>
      <c r="W61" s="0" t="s">
        <v>576</v>
      </c>
      <c r="X61" s="0" t="s">
        <v>577</v>
      </c>
      <c r="Y61" s="0" t="s">
        <v>578</v>
      </c>
      <c r="AE61" s="0" t="s">
        <v>579</v>
      </c>
    </row>
    <row r="62">
      <c r="A62" s="0" t="s">
        <v>580</v>
      </c>
      <c r="N62" s="0" t="s">
        <v>581</v>
      </c>
      <c r="O62" s="0" t="s">
        <v>581</v>
      </c>
      <c r="W62" s="0" t="s">
        <v>331</v>
      </c>
      <c r="X62" s="0" t="s">
        <v>582</v>
      </c>
      <c r="Y62" s="0" t="s">
        <v>583</v>
      </c>
      <c r="AE62" s="0" t="s">
        <v>584</v>
      </c>
    </row>
    <row r="63">
      <c r="A63" s="0" t="s">
        <v>585</v>
      </c>
      <c r="N63" s="0" t="s">
        <v>586</v>
      </c>
      <c r="O63" s="0" t="s">
        <v>586</v>
      </c>
      <c r="W63" s="0" t="s">
        <v>486</v>
      </c>
      <c r="X63" s="0" t="s">
        <v>587</v>
      </c>
      <c r="Y63" s="0" t="s">
        <v>588</v>
      </c>
      <c r="AE63" s="0" t="s">
        <v>589</v>
      </c>
    </row>
    <row r="64">
      <c r="A64" s="0" t="s">
        <v>590</v>
      </c>
      <c r="N64" s="0" t="s">
        <v>591</v>
      </c>
      <c r="O64" s="0" t="s">
        <v>591</v>
      </c>
      <c r="W64" s="0" t="s">
        <v>592</v>
      </c>
      <c r="X64" s="0" t="s">
        <v>353</v>
      </c>
      <c r="Y64" s="0" t="s">
        <v>593</v>
      </c>
      <c r="AE64" s="0" t="s">
        <v>594</v>
      </c>
    </row>
    <row r="65">
      <c r="A65" s="0" t="s">
        <v>595</v>
      </c>
      <c r="N65" s="0" t="s">
        <v>596</v>
      </c>
      <c r="O65" s="0" t="s">
        <v>596</v>
      </c>
      <c r="W65" s="0" t="s">
        <v>597</v>
      </c>
      <c r="X65" s="0" t="s">
        <v>330</v>
      </c>
      <c r="Y65" s="0" t="s">
        <v>598</v>
      </c>
      <c r="AE65" s="0" t="s">
        <v>599</v>
      </c>
    </row>
    <row r="66">
      <c r="A66" s="0" t="s">
        <v>600</v>
      </c>
      <c r="N66" s="0" t="s">
        <v>601</v>
      </c>
      <c r="O66" s="0" t="s">
        <v>601</v>
      </c>
      <c r="W66" s="0" t="s">
        <v>547</v>
      </c>
      <c r="X66" s="0" t="s">
        <v>602</v>
      </c>
      <c r="Y66" s="0" t="s">
        <v>603</v>
      </c>
      <c r="AE66" s="0" t="s">
        <v>604</v>
      </c>
    </row>
    <row r="67">
      <c r="A67" s="0" t="s">
        <v>605</v>
      </c>
      <c r="N67" s="0" t="s">
        <v>606</v>
      </c>
      <c r="O67" s="0" t="s">
        <v>606</v>
      </c>
      <c r="W67" s="0" t="s">
        <v>541</v>
      </c>
      <c r="X67" s="0" t="s">
        <v>607</v>
      </c>
      <c r="Y67" s="0" t="s">
        <v>608</v>
      </c>
      <c r="AE67" s="0" t="s">
        <v>609</v>
      </c>
    </row>
    <row r="68">
      <c r="A68" s="0" t="s">
        <v>610</v>
      </c>
      <c r="N68" s="0" t="s">
        <v>611</v>
      </c>
      <c r="O68" s="0" t="s">
        <v>611</v>
      </c>
      <c r="W68" s="0" t="s">
        <v>612</v>
      </c>
      <c r="X68" s="0" t="s">
        <v>613</v>
      </c>
      <c r="Y68" s="0" t="s">
        <v>614</v>
      </c>
      <c r="AE68" s="0" t="s">
        <v>615</v>
      </c>
    </row>
    <row r="69">
      <c r="A69" s="0" t="s">
        <v>616</v>
      </c>
      <c r="N69" s="0" t="s">
        <v>617</v>
      </c>
      <c r="O69" s="0" t="s">
        <v>617</v>
      </c>
      <c r="W69" s="0" t="s">
        <v>466</v>
      </c>
      <c r="X69" s="0" t="s">
        <v>472</v>
      </c>
      <c r="Y69" s="0" t="s">
        <v>618</v>
      </c>
      <c r="AE69" s="0" t="s">
        <v>619</v>
      </c>
    </row>
    <row r="70">
      <c r="A70" s="0" t="s">
        <v>620</v>
      </c>
      <c r="N70" s="0" t="s">
        <v>621</v>
      </c>
      <c r="O70" s="0" t="s">
        <v>621</v>
      </c>
      <c r="W70" s="0" t="s">
        <v>374</v>
      </c>
      <c r="X70" s="0" t="s">
        <v>546</v>
      </c>
      <c r="Y70" s="0" t="s">
        <v>622</v>
      </c>
      <c r="AE70" s="0" t="s">
        <v>623</v>
      </c>
    </row>
    <row r="71">
      <c r="A71" s="0" t="s">
        <v>624</v>
      </c>
      <c r="N71" s="0" t="s">
        <v>625</v>
      </c>
      <c r="O71" s="0" t="s">
        <v>625</v>
      </c>
      <c r="W71" s="0" t="s">
        <v>420</v>
      </c>
      <c r="X71" s="0" t="s">
        <v>519</v>
      </c>
      <c r="Y71" s="0" t="s">
        <v>626</v>
      </c>
      <c r="AE71" s="0" t="s">
        <v>627</v>
      </c>
    </row>
    <row r="72">
      <c r="A72" s="0" t="s">
        <v>628</v>
      </c>
      <c r="N72" s="0" t="s">
        <v>629</v>
      </c>
      <c r="O72" s="0" t="s">
        <v>629</v>
      </c>
      <c r="W72" s="0" t="s">
        <v>630</v>
      </c>
      <c r="X72" s="0" t="s">
        <v>306</v>
      </c>
      <c r="Y72" s="0" t="s">
        <v>631</v>
      </c>
      <c r="AE72" s="0" t="s">
        <v>632</v>
      </c>
    </row>
    <row r="73">
      <c r="A73" s="0" t="s">
        <v>633</v>
      </c>
      <c r="N73" s="0" t="s">
        <v>634</v>
      </c>
      <c r="O73" s="0" t="s">
        <v>634</v>
      </c>
      <c r="W73" s="0" t="s">
        <v>635</v>
      </c>
      <c r="X73" s="0" t="s">
        <v>507</v>
      </c>
      <c r="Y73" s="0" t="s">
        <v>636</v>
      </c>
      <c r="AE73" s="0" t="s">
        <v>637</v>
      </c>
    </row>
    <row r="74">
      <c r="A74" s="0" t="s">
        <v>638</v>
      </c>
      <c r="N74" s="0" t="s">
        <v>639</v>
      </c>
      <c r="O74" s="0" t="s">
        <v>639</v>
      </c>
      <c r="W74" s="0" t="s">
        <v>640</v>
      </c>
      <c r="X74" s="0" t="s">
        <v>535</v>
      </c>
      <c r="Y74" s="0" t="s">
        <v>318</v>
      </c>
      <c r="AE74" s="0" t="s">
        <v>641</v>
      </c>
    </row>
    <row r="75">
      <c r="A75" s="0" t="s">
        <v>642</v>
      </c>
      <c r="N75" s="0" t="s">
        <v>643</v>
      </c>
      <c r="O75" s="0" t="s">
        <v>643</v>
      </c>
      <c r="W75" s="0" t="s">
        <v>644</v>
      </c>
      <c r="X75" s="0" t="s">
        <v>612</v>
      </c>
      <c r="Y75" s="0" t="s">
        <v>645</v>
      </c>
      <c r="AE75" s="0" t="s">
        <v>646</v>
      </c>
    </row>
    <row r="76">
      <c r="A76" s="0" t="s">
        <v>647</v>
      </c>
      <c r="N76" s="0" t="s">
        <v>648</v>
      </c>
      <c r="O76" s="0" t="s">
        <v>648</v>
      </c>
      <c r="W76" s="0" t="s">
        <v>649</v>
      </c>
      <c r="X76" s="0" t="s">
        <v>649</v>
      </c>
      <c r="Y76" s="0" t="s">
        <v>650</v>
      </c>
      <c r="AE76" s="0" t="s">
        <v>651</v>
      </c>
    </row>
    <row r="77">
      <c r="A77" s="0" t="s">
        <v>652</v>
      </c>
      <c r="N77" s="0" t="s">
        <v>653</v>
      </c>
      <c r="O77" s="0" t="s">
        <v>653</v>
      </c>
      <c r="W77" s="0" t="s">
        <v>177</v>
      </c>
      <c r="X77" s="0" t="s">
        <v>654</v>
      </c>
      <c r="Y77" s="0" t="s">
        <v>655</v>
      </c>
      <c r="AE77" s="0" t="s">
        <v>656</v>
      </c>
    </row>
    <row r="78">
      <c r="A78" s="0" t="s">
        <v>657</v>
      </c>
      <c r="N78" s="0" t="s">
        <v>658</v>
      </c>
      <c r="O78" s="0" t="s">
        <v>658</v>
      </c>
      <c r="W78" s="0" t="s">
        <v>659</v>
      </c>
      <c r="X78" s="0" t="s">
        <v>513</v>
      </c>
      <c r="Y78" s="0" t="s">
        <v>660</v>
      </c>
      <c r="AE78" s="0" t="s">
        <v>661</v>
      </c>
    </row>
    <row r="79">
      <c r="A79" s="0" t="s">
        <v>662</v>
      </c>
      <c r="N79" s="0" t="s">
        <v>663</v>
      </c>
      <c r="O79" s="0" t="s">
        <v>663</v>
      </c>
      <c r="W79" s="0" t="s">
        <v>664</v>
      </c>
      <c r="X79" s="0" t="s">
        <v>131</v>
      </c>
      <c r="Y79" s="0" t="s">
        <v>665</v>
      </c>
      <c r="AE79" s="0" t="s">
        <v>666</v>
      </c>
    </row>
    <row r="80">
      <c r="A80" s="0" t="s">
        <v>667</v>
      </c>
      <c r="N80" s="0" t="s">
        <v>668</v>
      </c>
      <c r="O80" s="0" t="s">
        <v>668</v>
      </c>
      <c r="W80" s="0" t="s">
        <v>602</v>
      </c>
      <c r="Y80" s="0" t="s">
        <v>669</v>
      </c>
      <c r="AE80" s="0" t="s">
        <v>670</v>
      </c>
    </row>
    <row r="81">
      <c r="A81" s="0" t="s">
        <v>671</v>
      </c>
      <c r="N81" s="0" t="s">
        <v>672</v>
      </c>
      <c r="O81" s="0" t="s">
        <v>672</v>
      </c>
      <c r="W81" s="0" t="s">
        <v>673</v>
      </c>
      <c r="Y81" s="0" t="s">
        <v>674</v>
      </c>
      <c r="AE81" s="0" t="s">
        <v>675</v>
      </c>
    </row>
    <row r="82">
      <c r="A82" s="0" t="s">
        <v>676</v>
      </c>
      <c r="N82" s="0" t="s">
        <v>677</v>
      </c>
      <c r="O82" s="0" t="s">
        <v>677</v>
      </c>
      <c r="W82" s="0" t="s">
        <v>678</v>
      </c>
      <c r="Y82" s="0" t="s">
        <v>679</v>
      </c>
      <c r="AE82" s="0" t="s">
        <v>680</v>
      </c>
    </row>
    <row r="83">
      <c r="A83" s="0" t="s">
        <v>681</v>
      </c>
      <c r="N83" s="0" t="s">
        <v>682</v>
      </c>
      <c r="O83" s="0" t="s">
        <v>682</v>
      </c>
      <c r="W83" s="0" t="s">
        <v>440</v>
      </c>
      <c r="Y83" s="0" t="s">
        <v>683</v>
      </c>
      <c r="AE83" s="0" t="s">
        <v>684</v>
      </c>
    </row>
    <row r="84">
      <c r="A84" s="0" t="s">
        <v>685</v>
      </c>
      <c r="N84" s="0" t="s">
        <v>686</v>
      </c>
      <c r="O84" s="0" t="s">
        <v>686</v>
      </c>
      <c r="W84" s="0" t="s">
        <v>459</v>
      </c>
      <c r="Y84" s="0" t="s">
        <v>687</v>
      </c>
      <c r="AE84" s="0" t="s">
        <v>688</v>
      </c>
    </row>
    <row r="85">
      <c r="A85" s="0" t="s">
        <v>689</v>
      </c>
      <c r="N85" s="0" t="s">
        <v>690</v>
      </c>
      <c r="O85" s="0" t="s">
        <v>690</v>
      </c>
      <c r="W85" s="0" t="s">
        <v>691</v>
      </c>
      <c r="Y85" s="0" t="s">
        <v>692</v>
      </c>
      <c r="AE85" s="0" t="s">
        <v>693</v>
      </c>
    </row>
    <row r="86">
      <c r="A86" s="0" t="s">
        <v>694</v>
      </c>
      <c r="N86" s="0" t="s">
        <v>695</v>
      </c>
      <c r="O86" s="0" t="s">
        <v>695</v>
      </c>
      <c r="W86" s="0" t="s">
        <v>696</v>
      </c>
      <c r="Y86" s="0" t="s">
        <v>697</v>
      </c>
      <c r="AE86" s="0" t="s">
        <v>698</v>
      </c>
    </row>
    <row r="87">
      <c r="A87" s="0" t="s">
        <v>699</v>
      </c>
      <c r="N87" s="0" t="s">
        <v>700</v>
      </c>
      <c r="O87" s="0" t="s">
        <v>700</v>
      </c>
      <c r="W87" s="0" t="s">
        <v>701</v>
      </c>
      <c r="Y87" s="0" t="s">
        <v>702</v>
      </c>
      <c r="AE87" s="0" t="s">
        <v>703</v>
      </c>
    </row>
    <row r="88">
      <c r="A88" s="0" t="s">
        <v>704</v>
      </c>
      <c r="N88" s="0" t="s">
        <v>705</v>
      </c>
      <c r="O88" s="0" t="s">
        <v>705</v>
      </c>
      <c r="W88" s="0" t="s">
        <v>524</v>
      </c>
      <c r="Y88" s="0" t="s">
        <v>706</v>
      </c>
      <c r="AE88" s="0" t="s">
        <v>707</v>
      </c>
    </row>
    <row r="89">
      <c r="N89" s="0" t="s">
        <v>708</v>
      </c>
      <c r="O89" s="0" t="s">
        <v>708</v>
      </c>
      <c r="W89" s="0" t="s">
        <v>709</v>
      </c>
      <c r="Y89" s="0" t="s">
        <v>710</v>
      </c>
      <c r="AE89" s="0" t="s">
        <v>711</v>
      </c>
    </row>
    <row r="90">
      <c r="N90" s="0" t="s">
        <v>712</v>
      </c>
      <c r="O90" s="0" t="s">
        <v>712</v>
      </c>
      <c r="W90" s="0" t="s">
        <v>713</v>
      </c>
      <c r="Y90" s="0" t="s">
        <v>714</v>
      </c>
      <c r="AE90" s="0" t="s">
        <v>715</v>
      </c>
    </row>
    <row r="91">
      <c r="N91" s="0" t="s">
        <v>716</v>
      </c>
      <c r="O91" s="0" t="s">
        <v>716</v>
      </c>
      <c r="W91" s="0" t="s">
        <v>717</v>
      </c>
      <c r="Y91" s="0" t="s">
        <v>718</v>
      </c>
      <c r="AE91" s="0" t="s">
        <v>719</v>
      </c>
    </row>
    <row r="92">
      <c r="N92" s="0" t="s">
        <v>720</v>
      </c>
      <c r="O92" s="0" t="s">
        <v>720</v>
      </c>
      <c r="W92" s="0" t="s">
        <v>721</v>
      </c>
      <c r="Y92" s="0" t="s">
        <v>722</v>
      </c>
      <c r="AE92" s="0" t="s">
        <v>723</v>
      </c>
    </row>
    <row r="93">
      <c r="N93" s="0" t="s">
        <v>724</v>
      </c>
      <c r="O93" s="0" t="s">
        <v>724</v>
      </c>
      <c r="W93" s="0" t="s">
        <v>725</v>
      </c>
      <c r="Y93" s="0" t="s">
        <v>726</v>
      </c>
      <c r="AE93" s="0" t="s">
        <v>727</v>
      </c>
    </row>
    <row r="94">
      <c r="N94" s="0" t="s">
        <v>728</v>
      </c>
      <c r="O94" s="0" t="s">
        <v>728</v>
      </c>
      <c r="W94" s="0" t="s">
        <v>323</v>
      </c>
      <c r="Y94" s="0" t="s">
        <v>729</v>
      </c>
      <c r="AE94" s="0" t="s">
        <v>730</v>
      </c>
    </row>
    <row r="95">
      <c r="N95" s="0" t="s">
        <v>731</v>
      </c>
      <c r="O95" s="0" t="s">
        <v>731</v>
      </c>
      <c r="W95" s="0" t="s">
        <v>732</v>
      </c>
      <c r="Y95" s="0" t="s">
        <v>733</v>
      </c>
      <c r="AE95" s="0" t="s">
        <v>734</v>
      </c>
    </row>
    <row r="96">
      <c r="N96" s="0" t="s">
        <v>735</v>
      </c>
      <c r="O96" s="0" t="s">
        <v>735</v>
      </c>
      <c r="W96" s="0" t="s">
        <v>582</v>
      </c>
      <c r="Y96" s="0" t="s">
        <v>736</v>
      </c>
      <c r="AE96" s="0" t="s">
        <v>737</v>
      </c>
    </row>
    <row r="97">
      <c r="N97" s="0" t="s">
        <v>738</v>
      </c>
      <c r="O97" s="0" t="s">
        <v>738</v>
      </c>
      <c r="W97" s="0" t="s">
        <v>739</v>
      </c>
      <c r="Y97" s="0" t="s">
        <v>740</v>
      </c>
      <c r="AE97" s="0" t="s">
        <v>741</v>
      </c>
    </row>
    <row r="98">
      <c r="N98" s="0" t="s">
        <v>742</v>
      </c>
      <c r="O98" s="0" t="s">
        <v>742</v>
      </c>
      <c r="W98" s="0" t="s">
        <v>743</v>
      </c>
      <c r="Y98" s="0" t="s">
        <v>744</v>
      </c>
      <c r="AE98" s="0" t="s">
        <v>745</v>
      </c>
    </row>
    <row r="99">
      <c r="N99" s="0" t="s">
        <v>746</v>
      </c>
      <c r="O99" s="0" t="s">
        <v>746</v>
      </c>
      <c r="W99" s="0" t="s">
        <v>747</v>
      </c>
      <c r="Y99" s="0" t="s">
        <v>748</v>
      </c>
      <c r="AE99" s="0" t="s">
        <v>749</v>
      </c>
    </row>
    <row r="100">
      <c r="N100" s="0" t="s">
        <v>750</v>
      </c>
      <c r="O100" s="0" t="s">
        <v>750</v>
      </c>
      <c r="W100" s="0" t="s">
        <v>751</v>
      </c>
      <c r="Y100" s="0" t="s">
        <v>752</v>
      </c>
      <c r="AE100" s="0" t="s">
        <v>753</v>
      </c>
    </row>
    <row r="101">
      <c r="N101" s="0" t="s">
        <v>754</v>
      </c>
      <c r="O101" s="0" t="s">
        <v>754</v>
      </c>
      <c r="W101" s="0" t="s">
        <v>394</v>
      </c>
      <c r="Y101" s="0" t="s">
        <v>755</v>
      </c>
      <c r="AE101" s="0" t="s">
        <v>756</v>
      </c>
    </row>
    <row r="102">
      <c r="N102" s="0" t="s">
        <v>757</v>
      </c>
      <c r="O102" s="0" t="s">
        <v>757</v>
      </c>
      <c r="W102" s="0" t="s">
        <v>758</v>
      </c>
      <c r="Y102" s="0" t="s">
        <v>759</v>
      </c>
      <c r="AE102" s="0" t="s">
        <v>760</v>
      </c>
    </row>
    <row r="103">
      <c r="N103" s="0" t="s">
        <v>761</v>
      </c>
      <c r="O103" s="0" t="s">
        <v>761</v>
      </c>
      <c r="W103" s="0" t="s">
        <v>762</v>
      </c>
      <c r="Y103" s="0" t="s">
        <v>449</v>
      </c>
      <c r="AE103" s="0" t="s">
        <v>763</v>
      </c>
    </row>
    <row r="104">
      <c r="N104" s="0" t="s">
        <v>764</v>
      </c>
      <c r="O104" s="0" t="s">
        <v>764</v>
      </c>
      <c r="W104" s="0" t="s">
        <v>765</v>
      </c>
      <c r="Y104" s="0" t="s">
        <v>766</v>
      </c>
      <c r="AE104" s="0" t="s">
        <v>767</v>
      </c>
    </row>
    <row r="105">
      <c r="N105" s="0" t="s">
        <v>768</v>
      </c>
      <c r="O105" s="0" t="s">
        <v>768</v>
      </c>
      <c r="W105" s="0" t="s">
        <v>769</v>
      </c>
      <c r="Y105" s="0" t="s">
        <v>770</v>
      </c>
      <c r="AE105" s="0" t="s">
        <v>771</v>
      </c>
    </row>
    <row r="106">
      <c r="N106" s="0" t="s">
        <v>772</v>
      </c>
      <c r="O106" s="0" t="s">
        <v>772</v>
      </c>
      <c r="W106" s="0" t="s">
        <v>773</v>
      </c>
      <c r="Y106" s="0" t="s">
        <v>774</v>
      </c>
      <c r="AE106" s="0" t="s">
        <v>775</v>
      </c>
    </row>
    <row r="107">
      <c r="N107" s="0" t="s">
        <v>776</v>
      </c>
      <c r="O107" s="0" t="s">
        <v>776</v>
      </c>
      <c r="W107" s="0" t="s">
        <v>777</v>
      </c>
      <c r="Y107" s="0" t="s">
        <v>778</v>
      </c>
      <c r="AE107" s="0" t="s">
        <v>779</v>
      </c>
    </row>
    <row r="108">
      <c r="N108" s="0" t="s">
        <v>780</v>
      </c>
      <c r="O108" s="0" t="s">
        <v>780</v>
      </c>
      <c r="W108" s="0" t="s">
        <v>100</v>
      </c>
      <c r="Y108" s="0" t="s">
        <v>529</v>
      </c>
      <c r="AE108" s="0" t="s">
        <v>781</v>
      </c>
    </row>
    <row r="109">
      <c r="N109" s="0" t="s">
        <v>782</v>
      </c>
      <c r="O109" s="0" t="s">
        <v>782</v>
      </c>
      <c r="W109" s="0" t="s">
        <v>426</v>
      </c>
      <c r="Y109" s="0" t="s">
        <v>783</v>
      </c>
      <c r="AE109" s="0" t="s">
        <v>784</v>
      </c>
    </row>
    <row r="110">
      <c r="N110" s="0" t="s">
        <v>785</v>
      </c>
      <c r="O110" s="0" t="s">
        <v>785</v>
      </c>
      <c r="W110" s="0" t="s">
        <v>786</v>
      </c>
      <c r="Y110" s="0" t="s">
        <v>787</v>
      </c>
      <c r="AE110" s="0" t="s">
        <v>788</v>
      </c>
    </row>
    <row r="111">
      <c r="N111" s="0" t="s">
        <v>789</v>
      </c>
      <c r="O111" s="0" t="s">
        <v>789</v>
      </c>
      <c r="W111" s="0" t="s">
        <v>790</v>
      </c>
      <c r="Y111" s="0" t="s">
        <v>791</v>
      </c>
      <c r="AE111" s="0" t="s">
        <v>792</v>
      </c>
    </row>
    <row r="112">
      <c r="N112" s="0" t="s">
        <v>793</v>
      </c>
      <c r="O112" s="0" t="s">
        <v>793</v>
      </c>
      <c r="W112" s="0" t="s">
        <v>794</v>
      </c>
      <c r="Y112" s="0" t="s">
        <v>795</v>
      </c>
      <c r="AE112" s="0" t="s">
        <v>796</v>
      </c>
    </row>
    <row r="113">
      <c r="N113" s="0" t="s">
        <v>797</v>
      </c>
      <c r="O113" s="0" t="s">
        <v>797</v>
      </c>
      <c r="W113" s="0" t="s">
        <v>613</v>
      </c>
      <c r="Y113" s="0" t="s">
        <v>798</v>
      </c>
      <c r="AE113" s="0" t="s">
        <v>799</v>
      </c>
    </row>
    <row r="114">
      <c r="N114" s="0" t="s">
        <v>800</v>
      </c>
      <c r="O114" s="0" t="s">
        <v>800</v>
      </c>
      <c r="W114" s="0" t="s">
        <v>801</v>
      </c>
      <c r="Y114" s="0" t="s">
        <v>802</v>
      </c>
      <c r="AE114" s="0" t="s">
        <v>803</v>
      </c>
    </row>
    <row r="115">
      <c r="N115" s="0" t="s">
        <v>804</v>
      </c>
      <c r="O115" s="0" t="s">
        <v>804</v>
      </c>
      <c r="W115" s="0" t="s">
        <v>514</v>
      </c>
      <c r="Y115" s="0" t="s">
        <v>805</v>
      </c>
      <c r="AE115" s="0" t="s">
        <v>806</v>
      </c>
    </row>
    <row r="116">
      <c r="N116" s="0" t="s">
        <v>807</v>
      </c>
      <c r="O116" s="0" t="s">
        <v>807</v>
      </c>
      <c r="W116" s="0" t="s">
        <v>808</v>
      </c>
      <c r="Y116" s="0" t="s">
        <v>809</v>
      </c>
      <c r="AE116" s="0" t="s">
        <v>810</v>
      </c>
    </row>
    <row r="117">
      <c r="N117" s="0" t="s">
        <v>811</v>
      </c>
      <c r="O117" s="0" t="s">
        <v>811</v>
      </c>
      <c r="W117" s="0" t="s">
        <v>562</v>
      </c>
      <c r="Y117" s="0" t="s">
        <v>812</v>
      </c>
      <c r="AE117" s="0" t="s">
        <v>813</v>
      </c>
    </row>
    <row r="118">
      <c r="N118" s="0" t="s">
        <v>814</v>
      </c>
      <c r="O118" s="0" t="s">
        <v>814</v>
      </c>
      <c r="W118" s="0" t="s">
        <v>815</v>
      </c>
      <c r="Y118" s="0" t="s">
        <v>816</v>
      </c>
      <c r="AE118" s="0" t="s">
        <v>817</v>
      </c>
    </row>
    <row r="119">
      <c r="N119" s="0" t="s">
        <v>818</v>
      </c>
      <c r="O119" s="0" t="s">
        <v>818</v>
      </c>
      <c r="W119" s="0" t="s">
        <v>567</v>
      </c>
      <c r="Y119" s="0" t="s">
        <v>819</v>
      </c>
      <c r="AE119" s="0" t="s">
        <v>820</v>
      </c>
    </row>
    <row r="120">
      <c r="N120" s="0" t="s">
        <v>821</v>
      </c>
      <c r="O120" s="0" t="s">
        <v>821</v>
      </c>
      <c r="W120" s="0" t="s">
        <v>289</v>
      </c>
      <c r="Y120" s="0" t="s">
        <v>822</v>
      </c>
      <c r="AE120" s="0" t="s">
        <v>823</v>
      </c>
    </row>
    <row r="121">
      <c r="N121" s="0" t="s">
        <v>824</v>
      </c>
      <c r="O121" s="0" t="s">
        <v>824</v>
      </c>
      <c r="W121" s="0" t="s">
        <v>433</v>
      </c>
      <c r="Y121" s="0" t="s">
        <v>825</v>
      </c>
      <c r="AE121" s="0" t="s">
        <v>826</v>
      </c>
    </row>
    <row r="122">
      <c r="N122" s="0" t="s">
        <v>827</v>
      </c>
      <c r="O122" s="0" t="s">
        <v>827</v>
      </c>
      <c r="W122" s="0" t="s">
        <v>407</v>
      </c>
      <c r="Y122" s="0" t="s">
        <v>828</v>
      </c>
      <c r="AE122" s="0" t="s">
        <v>829</v>
      </c>
    </row>
    <row r="123">
      <c r="N123" s="0" t="s">
        <v>830</v>
      </c>
      <c r="O123" s="0" t="s">
        <v>830</v>
      </c>
      <c r="W123" s="0" t="s">
        <v>502</v>
      </c>
      <c r="Y123" s="0" t="s">
        <v>831</v>
      </c>
      <c r="AE123" s="0" t="s">
        <v>832</v>
      </c>
    </row>
    <row r="124">
      <c r="N124" s="0" t="s">
        <v>833</v>
      </c>
      <c r="O124" s="0" t="s">
        <v>833</v>
      </c>
      <c r="W124" s="0" t="s">
        <v>834</v>
      </c>
      <c r="Y124" s="0" t="s">
        <v>835</v>
      </c>
      <c r="AE124" s="0" t="s">
        <v>836</v>
      </c>
    </row>
    <row r="125">
      <c r="N125" s="0" t="s">
        <v>837</v>
      </c>
      <c r="O125" s="0" t="s">
        <v>837</v>
      </c>
      <c r="W125" s="0" t="s">
        <v>838</v>
      </c>
      <c r="Y125" s="0" t="s">
        <v>839</v>
      </c>
      <c r="AE125" s="0" t="s">
        <v>840</v>
      </c>
    </row>
    <row r="126">
      <c r="N126" s="0" t="s">
        <v>841</v>
      </c>
      <c r="O126" s="0" t="s">
        <v>841</v>
      </c>
      <c r="W126" s="0" t="s">
        <v>842</v>
      </c>
      <c r="Y126" s="0" t="s">
        <v>843</v>
      </c>
      <c r="AE126" s="0" t="s">
        <v>844</v>
      </c>
    </row>
    <row r="127">
      <c r="N127" s="0" t="s">
        <v>845</v>
      </c>
      <c r="O127" s="0" t="s">
        <v>845</v>
      </c>
      <c r="W127" s="0" t="s">
        <v>604</v>
      </c>
      <c r="Y127" s="0" t="s">
        <v>846</v>
      </c>
      <c r="AE127" s="0" t="s">
        <v>847</v>
      </c>
    </row>
    <row r="128">
      <c r="N128" s="0" t="s">
        <v>848</v>
      </c>
      <c r="O128" s="0" t="s">
        <v>848</v>
      </c>
      <c r="W128" s="0" t="s">
        <v>849</v>
      </c>
      <c r="Y128" s="0" t="s">
        <v>850</v>
      </c>
      <c r="AE128" s="0" t="s">
        <v>851</v>
      </c>
    </row>
    <row r="129">
      <c r="N129" s="0" t="s">
        <v>852</v>
      </c>
      <c r="O129" s="0" t="s">
        <v>852</v>
      </c>
      <c r="W129" s="0" t="s">
        <v>853</v>
      </c>
      <c r="Y129" s="0" t="s">
        <v>854</v>
      </c>
      <c r="AE129" s="0" t="s">
        <v>855</v>
      </c>
    </row>
    <row r="130">
      <c r="N130" s="0" t="s">
        <v>856</v>
      </c>
      <c r="O130" s="0" t="s">
        <v>856</v>
      </c>
      <c r="W130" s="0" t="s">
        <v>857</v>
      </c>
      <c r="Y130" s="0" t="s">
        <v>858</v>
      </c>
      <c r="AE130" s="0" t="s">
        <v>859</v>
      </c>
    </row>
    <row r="131">
      <c r="N131" s="0" t="s">
        <v>860</v>
      </c>
      <c r="O131" s="0" t="s">
        <v>860</v>
      </c>
      <c r="W131" s="0" t="s">
        <v>861</v>
      </c>
      <c r="Y131" s="0" t="s">
        <v>862</v>
      </c>
      <c r="AE131" s="0" t="s">
        <v>863</v>
      </c>
    </row>
    <row r="132">
      <c r="N132" s="0" t="s">
        <v>864</v>
      </c>
      <c r="O132" s="0" t="s">
        <v>864</v>
      </c>
      <c r="W132" s="0" t="s">
        <v>865</v>
      </c>
      <c r="Y132" s="0" t="s">
        <v>866</v>
      </c>
      <c r="AE132" s="0" t="s">
        <v>160</v>
      </c>
    </row>
    <row r="133">
      <c r="N133" s="0" t="s">
        <v>867</v>
      </c>
      <c r="O133" s="0" t="s">
        <v>867</v>
      </c>
      <c r="W133" s="0" t="s">
        <v>868</v>
      </c>
      <c r="Y133" s="0" t="s">
        <v>869</v>
      </c>
      <c r="AE133" s="0" t="s">
        <v>870</v>
      </c>
    </row>
    <row r="134">
      <c r="N134" s="0" t="s">
        <v>871</v>
      </c>
      <c r="O134" s="0" t="s">
        <v>871</v>
      </c>
      <c r="W134" s="0" t="s">
        <v>872</v>
      </c>
      <c r="Y134" s="0" t="s">
        <v>873</v>
      </c>
      <c r="AE134" s="0" t="s">
        <v>874</v>
      </c>
    </row>
    <row r="135">
      <c r="N135" s="0" t="s">
        <v>875</v>
      </c>
      <c r="O135" s="0" t="s">
        <v>875</v>
      </c>
      <c r="W135" s="0" t="s">
        <v>876</v>
      </c>
      <c r="Y135" s="0" t="s">
        <v>877</v>
      </c>
      <c r="AE135" s="0" t="s">
        <v>878</v>
      </c>
    </row>
    <row r="136">
      <c r="N136" s="0" t="s">
        <v>879</v>
      </c>
      <c r="O136" s="0" t="s">
        <v>879</v>
      </c>
      <c r="W136" s="0" t="s">
        <v>880</v>
      </c>
      <c r="Y136" s="0" t="s">
        <v>881</v>
      </c>
      <c r="AE136" s="0" t="s">
        <v>882</v>
      </c>
    </row>
    <row r="137">
      <c r="N137" s="0" t="s">
        <v>883</v>
      </c>
      <c r="O137" s="0" t="s">
        <v>883</v>
      </c>
      <c r="W137" s="0" t="s">
        <v>884</v>
      </c>
      <c r="Y137" s="0" t="s">
        <v>885</v>
      </c>
      <c r="AE137" s="0" t="s">
        <v>886</v>
      </c>
    </row>
    <row r="138">
      <c r="N138" s="0" t="s">
        <v>887</v>
      </c>
      <c r="O138" s="0" t="s">
        <v>887</v>
      </c>
      <c r="W138" s="0" t="s">
        <v>888</v>
      </c>
      <c r="Y138" s="0" t="s">
        <v>889</v>
      </c>
      <c r="AE138" s="0" t="s">
        <v>890</v>
      </c>
    </row>
    <row r="139">
      <c r="N139" s="0" t="s">
        <v>891</v>
      </c>
      <c r="O139" s="0" t="s">
        <v>891</v>
      </c>
      <c r="W139" s="0" t="s">
        <v>892</v>
      </c>
      <c r="Y139" s="0" t="s">
        <v>893</v>
      </c>
      <c r="AE139" s="0" t="s">
        <v>894</v>
      </c>
    </row>
    <row r="140">
      <c r="N140" s="0" t="s">
        <v>895</v>
      </c>
      <c r="O140" s="0" t="s">
        <v>895</v>
      </c>
      <c r="W140" s="0" t="s">
        <v>896</v>
      </c>
      <c r="Y140" s="0" t="s">
        <v>897</v>
      </c>
      <c r="AE140" s="0" t="s">
        <v>177</v>
      </c>
    </row>
    <row r="141">
      <c r="N141" s="0" t="s">
        <v>898</v>
      </c>
      <c r="O141" s="0" t="s">
        <v>898</v>
      </c>
      <c r="W141" s="0" t="s">
        <v>899</v>
      </c>
      <c r="Y141" s="0" t="s">
        <v>900</v>
      </c>
      <c r="AE141" s="0" t="s">
        <v>901</v>
      </c>
    </row>
    <row r="142">
      <c r="N142" s="0" t="s">
        <v>902</v>
      </c>
      <c r="O142" s="0" t="s">
        <v>902</v>
      </c>
      <c r="W142" s="0" t="s">
        <v>903</v>
      </c>
      <c r="Y142" s="0" t="s">
        <v>904</v>
      </c>
      <c r="AE142" s="0" t="s">
        <v>905</v>
      </c>
    </row>
    <row r="143">
      <c r="N143" s="0" t="s">
        <v>906</v>
      </c>
      <c r="O143" s="0" t="s">
        <v>906</v>
      </c>
      <c r="W143" s="0" t="s">
        <v>907</v>
      </c>
      <c r="Y143" s="0" t="s">
        <v>908</v>
      </c>
      <c r="AE143" s="0" t="s">
        <v>909</v>
      </c>
    </row>
    <row r="144">
      <c r="N144" s="0" t="s">
        <v>910</v>
      </c>
      <c r="O144" s="0" t="s">
        <v>910</v>
      </c>
      <c r="W144" s="0" t="s">
        <v>911</v>
      </c>
      <c r="Y144" s="0" t="s">
        <v>912</v>
      </c>
      <c r="AE144" s="0" t="s">
        <v>913</v>
      </c>
    </row>
    <row r="145">
      <c r="N145" s="0" t="s">
        <v>914</v>
      </c>
      <c r="O145" s="0" t="s">
        <v>914</v>
      </c>
      <c r="W145" s="0" t="s">
        <v>915</v>
      </c>
      <c r="Y145" s="0" t="s">
        <v>916</v>
      </c>
      <c r="AE145" s="0" t="s">
        <v>917</v>
      </c>
    </row>
    <row r="146">
      <c r="N146" s="0" t="s">
        <v>918</v>
      </c>
      <c r="O146" s="0" t="s">
        <v>918</v>
      </c>
      <c r="W146" s="0" t="s">
        <v>919</v>
      </c>
      <c r="Y146" s="0" t="s">
        <v>920</v>
      </c>
      <c r="AE146" s="0" t="s">
        <v>921</v>
      </c>
    </row>
    <row r="147">
      <c r="N147" s="0" t="s">
        <v>922</v>
      </c>
      <c r="O147" s="0" t="s">
        <v>922</v>
      </c>
      <c r="W147" s="0" t="s">
        <v>923</v>
      </c>
      <c r="Y147" s="0" t="s">
        <v>924</v>
      </c>
      <c r="AE147" s="0" t="s">
        <v>925</v>
      </c>
    </row>
    <row r="148">
      <c r="N148" s="0" t="s">
        <v>926</v>
      </c>
      <c r="O148" s="0" t="s">
        <v>926</v>
      </c>
      <c r="W148" s="0" t="s">
        <v>927</v>
      </c>
      <c r="Y148" s="0" t="s">
        <v>928</v>
      </c>
      <c r="AE148" s="0" t="s">
        <v>929</v>
      </c>
    </row>
    <row r="149">
      <c r="N149" s="0" t="s">
        <v>930</v>
      </c>
      <c r="O149" s="0" t="s">
        <v>930</v>
      </c>
      <c r="W149" s="0" t="s">
        <v>931</v>
      </c>
      <c r="Y149" s="0" t="s">
        <v>932</v>
      </c>
      <c r="AE149" s="0" t="s">
        <v>933</v>
      </c>
    </row>
    <row r="150">
      <c r="N150" s="0" t="s">
        <v>934</v>
      </c>
      <c r="O150" s="0" t="s">
        <v>934</v>
      </c>
      <c r="W150" s="0" t="s">
        <v>935</v>
      </c>
      <c r="Y150" s="0" t="s">
        <v>936</v>
      </c>
      <c r="AE150" s="0" t="s">
        <v>937</v>
      </c>
    </row>
    <row r="151">
      <c r="N151" s="0" t="s">
        <v>938</v>
      </c>
      <c r="O151" s="0" t="s">
        <v>938</v>
      </c>
      <c r="W151" s="0" t="s">
        <v>939</v>
      </c>
      <c r="Y151" s="0" t="s">
        <v>940</v>
      </c>
      <c r="AE151" s="0" t="s">
        <v>941</v>
      </c>
    </row>
    <row r="152">
      <c r="N152" s="0" t="s">
        <v>942</v>
      </c>
      <c r="O152" s="0" t="s">
        <v>942</v>
      </c>
      <c r="W152" s="0" t="s">
        <v>943</v>
      </c>
      <c r="Y152" s="0" t="s">
        <v>944</v>
      </c>
      <c r="AE152" s="0" t="s">
        <v>945</v>
      </c>
    </row>
    <row r="153">
      <c r="N153" s="0" t="s">
        <v>946</v>
      </c>
      <c r="O153" s="0" t="s">
        <v>946</v>
      </c>
      <c r="W153" s="0" t="s">
        <v>947</v>
      </c>
      <c r="Y153" s="0" t="s">
        <v>948</v>
      </c>
      <c r="AE153" s="0" t="s">
        <v>949</v>
      </c>
    </row>
    <row r="154">
      <c r="N154" s="0" t="s">
        <v>950</v>
      </c>
      <c r="O154" s="0" t="s">
        <v>950</v>
      </c>
      <c r="W154" s="0" t="s">
        <v>951</v>
      </c>
      <c r="Y154" s="0" t="s">
        <v>952</v>
      </c>
      <c r="AE154" s="0" t="s">
        <v>953</v>
      </c>
    </row>
    <row r="155">
      <c r="N155" s="0" t="s">
        <v>954</v>
      </c>
      <c r="O155" s="0" t="s">
        <v>954</v>
      </c>
      <c r="W155" s="0" t="s">
        <v>955</v>
      </c>
      <c r="Y155" s="0" t="s">
        <v>373</v>
      </c>
      <c r="AE155" s="0" t="s">
        <v>956</v>
      </c>
    </row>
    <row r="156">
      <c r="N156" s="0" t="s">
        <v>957</v>
      </c>
      <c r="O156" s="0" t="s">
        <v>957</v>
      </c>
      <c r="W156" s="0" t="s">
        <v>958</v>
      </c>
      <c r="Y156" s="0" t="s">
        <v>959</v>
      </c>
      <c r="AE156" s="0" t="s">
        <v>960</v>
      </c>
    </row>
    <row r="157">
      <c r="N157" s="0" t="s">
        <v>961</v>
      </c>
      <c r="O157" s="0" t="s">
        <v>961</v>
      </c>
      <c r="W157" s="0" t="s">
        <v>962</v>
      </c>
      <c r="Y157" s="0" t="s">
        <v>963</v>
      </c>
      <c r="AE157" s="0" t="s">
        <v>964</v>
      </c>
    </row>
    <row r="158">
      <c r="N158" s="0" t="s">
        <v>965</v>
      </c>
      <c r="O158" s="0" t="s">
        <v>965</v>
      </c>
      <c r="W158" s="0" t="s">
        <v>966</v>
      </c>
      <c r="Y158" s="0" t="s">
        <v>967</v>
      </c>
      <c r="AE158" s="0" t="s">
        <v>968</v>
      </c>
    </row>
    <row r="159">
      <c r="N159" s="0" t="s">
        <v>969</v>
      </c>
      <c r="O159" s="0" t="s">
        <v>969</v>
      </c>
      <c r="W159" s="0" t="s">
        <v>970</v>
      </c>
      <c r="Y159" s="0" t="s">
        <v>971</v>
      </c>
      <c r="AE159" s="0" t="s">
        <v>972</v>
      </c>
    </row>
    <row r="160">
      <c r="N160" s="0" t="s">
        <v>973</v>
      </c>
      <c r="O160" s="0" t="s">
        <v>973</v>
      </c>
      <c r="W160" s="0" t="s">
        <v>974</v>
      </c>
      <c r="Y160" s="0" t="s">
        <v>975</v>
      </c>
      <c r="AE160" s="0" t="s">
        <v>976</v>
      </c>
    </row>
    <row r="161">
      <c r="N161" s="0" t="s">
        <v>977</v>
      </c>
      <c r="O161" s="0" t="s">
        <v>977</v>
      </c>
      <c r="W161" s="0" t="s">
        <v>978</v>
      </c>
      <c r="Y161" s="0" t="s">
        <v>979</v>
      </c>
      <c r="AE161" s="0" t="s">
        <v>980</v>
      </c>
    </row>
    <row r="162">
      <c r="N162" s="0" t="s">
        <v>981</v>
      </c>
      <c r="O162" s="0" t="s">
        <v>981</v>
      </c>
      <c r="W162" s="0" t="s">
        <v>982</v>
      </c>
      <c r="Y162" s="0" t="s">
        <v>983</v>
      </c>
      <c r="AE162" s="0" t="s">
        <v>984</v>
      </c>
    </row>
    <row r="163">
      <c r="N163" s="0" t="s">
        <v>985</v>
      </c>
      <c r="O163" s="0" t="s">
        <v>985</v>
      </c>
      <c r="W163" s="0" t="s">
        <v>986</v>
      </c>
      <c r="Y163" s="0" t="s">
        <v>987</v>
      </c>
      <c r="AE163" s="0" t="s">
        <v>988</v>
      </c>
    </row>
    <row r="164">
      <c r="N164" s="0" t="s">
        <v>989</v>
      </c>
      <c r="O164" s="0" t="s">
        <v>989</v>
      </c>
      <c r="W164" s="0" t="s">
        <v>990</v>
      </c>
      <c r="Y164" s="0" t="s">
        <v>991</v>
      </c>
      <c r="AE164" s="0" t="s">
        <v>992</v>
      </c>
    </row>
    <row r="165">
      <c r="N165" s="0" t="s">
        <v>993</v>
      </c>
      <c r="O165" s="0" t="s">
        <v>993</v>
      </c>
      <c r="W165" s="0" t="s">
        <v>994</v>
      </c>
      <c r="Y165" s="0" t="s">
        <v>995</v>
      </c>
      <c r="AE165" s="0" t="s">
        <v>996</v>
      </c>
    </row>
    <row r="166">
      <c r="N166" s="0" t="s">
        <v>997</v>
      </c>
      <c r="O166" s="0" t="s">
        <v>997</v>
      </c>
      <c r="W166" s="0" t="s">
        <v>998</v>
      </c>
      <c r="Y166" s="0" t="s">
        <v>999</v>
      </c>
      <c r="AE166" s="0" t="s">
        <v>1000</v>
      </c>
    </row>
    <row r="167">
      <c r="N167" s="0" t="s">
        <v>1001</v>
      </c>
      <c r="O167" s="0" t="s">
        <v>1001</v>
      </c>
      <c r="W167" s="0" t="s">
        <v>1002</v>
      </c>
      <c r="Y167" s="0" t="s">
        <v>1003</v>
      </c>
      <c r="AE167" s="0" t="s">
        <v>1004</v>
      </c>
    </row>
    <row r="168">
      <c r="N168" s="0" t="s">
        <v>1005</v>
      </c>
      <c r="O168" s="0" t="s">
        <v>1005</v>
      </c>
      <c r="W168" s="0" t="s">
        <v>1006</v>
      </c>
      <c r="Y168" s="0" t="s">
        <v>1007</v>
      </c>
      <c r="AE168" s="0" t="s">
        <v>1008</v>
      </c>
    </row>
    <row r="169">
      <c r="N169" s="0" t="s">
        <v>1009</v>
      </c>
      <c r="O169" s="0" t="s">
        <v>1009</v>
      </c>
      <c r="W169" s="0" t="s">
        <v>1010</v>
      </c>
      <c r="Y169" s="0" t="s">
        <v>1011</v>
      </c>
      <c r="AE169" s="0" t="s">
        <v>1012</v>
      </c>
    </row>
    <row r="170">
      <c r="N170" s="0" t="s">
        <v>1013</v>
      </c>
      <c r="O170" s="0" t="s">
        <v>1013</v>
      </c>
      <c r="W170" s="0" t="s">
        <v>1014</v>
      </c>
      <c r="Y170" s="0" t="s">
        <v>1015</v>
      </c>
      <c r="AE170" s="0" t="s">
        <v>1016</v>
      </c>
    </row>
    <row r="171">
      <c r="N171" s="0" t="s">
        <v>1017</v>
      </c>
      <c r="O171" s="0" t="s">
        <v>1017</v>
      </c>
      <c r="W171" s="0" t="s">
        <v>1018</v>
      </c>
      <c r="Y171" s="0" t="s">
        <v>1019</v>
      </c>
      <c r="AE171" s="0" t="s">
        <v>1020</v>
      </c>
    </row>
    <row r="172">
      <c r="N172" s="0" t="s">
        <v>1021</v>
      </c>
      <c r="O172" s="0" t="s">
        <v>1021</v>
      </c>
      <c r="W172" s="0" t="s">
        <v>1022</v>
      </c>
      <c r="Y172" s="0" t="s">
        <v>1023</v>
      </c>
      <c r="AE172" s="0" t="s">
        <v>1024</v>
      </c>
    </row>
    <row r="173">
      <c r="N173" s="0" t="s">
        <v>1025</v>
      </c>
      <c r="O173" s="0" t="s">
        <v>1025</v>
      </c>
      <c r="W173" s="0" t="s">
        <v>1026</v>
      </c>
      <c r="Y173" s="0" t="s">
        <v>1027</v>
      </c>
      <c r="AE173" s="0" t="s">
        <v>1028</v>
      </c>
    </row>
    <row r="174">
      <c r="N174" s="0" t="s">
        <v>1029</v>
      </c>
      <c r="O174" s="0" t="s">
        <v>1029</v>
      </c>
      <c r="W174" s="0" t="s">
        <v>1030</v>
      </c>
      <c r="Y174" s="0" t="s">
        <v>1031</v>
      </c>
      <c r="AE174" s="0" t="s">
        <v>1032</v>
      </c>
    </row>
    <row r="175">
      <c r="N175" s="0" t="s">
        <v>1033</v>
      </c>
      <c r="O175" s="0" t="s">
        <v>1033</v>
      </c>
      <c r="W175" s="0" t="s">
        <v>1034</v>
      </c>
      <c r="Y175" s="0" t="s">
        <v>1035</v>
      </c>
      <c r="AE175" s="0" t="s">
        <v>1036</v>
      </c>
    </row>
    <row r="176">
      <c r="N176" s="0" t="s">
        <v>1037</v>
      </c>
      <c r="O176" s="0" t="s">
        <v>1037</v>
      </c>
      <c r="W176" s="0" t="s">
        <v>1038</v>
      </c>
      <c r="Y176" s="0" t="s">
        <v>1039</v>
      </c>
      <c r="AE176" s="0" t="s">
        <v>1040</v>
      </c>
    </row>
    <row r="177">
      <c r="N177" s="0" t="s">
        <v>1041</v>
      </c>
      <c r="O177" s="0" t="s">
        <v>1041</v>
      </c>
      <c r="W177" s="0" t="s">
        <v>1042</v>
      </c>
      <c r="Y177" s="0" t="s">
        <v>1043</v>
      </c>
      <c r="AE177" s="0" t="s">
        <v>1044</v>
      </c>
    </row>
    <row r="178">
      <c r="N178" s="0" t="s">
        <v>1045</v>
      </c>
      <c r="O178" s="0" t="s">
        <v>1045</v>
      </c>
      <c r="W178" s="0" t="s">
        <v>460</v>
      </c>
      <c r="Y178" s="0" t="s">
        <v>1046</v>
      </c>
      <c r="AE178" s="0" t="s">
        <v>1047</v>
      </c>
    </row>
    <row r="179">
      <c r="N179" s="0" t="s">
        <v>1048</v>
      </c>
      <c r="O179" s="0" t="s">
        <v>1048</v>
      </c>
      <c r="W179" s="0" t="s">
        <v>1049</v>
      </c>
      <c r="Y179" s="0" t="s">
        <v>1050</v>
      </c>
      <c r="AE179" s="0" t="s">
        <v>1051</v>
      </c>
    </row>
    <row r="180">
      <c r="N180" s="0" t="s">
        <v>1052</v>
      </c>
      <c r="O180" s="0" t="s">
        <v>1052</v>
      </c>
      <c r="W180" s="0" t="s">
        <v>1053</v>
      </c>
      <c r="Y180" s="0" t="s">
        <v>1054</v>
      </c>
      <c r="AE180" s="0" t="s">
        <v>1055</v>
      </c>
    </row>
    <row r="181">
      <c r="N181" s="0" t="s">
        <v>1056</v>
      </c>
      <c r="O181" s="0" t="s">
        <v>1056</v>
      </c>
      <c r="W181" s="0" t="s">
        <v>448</v>
      </c>
      <c r="Y181" s="0" t="s">
        <v>1057</v>
      </c>
      <c r="AE181" s="0" t="s">
        <v>1058</v>
      </c>
    </row>
    <row r="182">
      <c r="N182" s="0" t="s">
        <v>1059</v>
      </c>
      <c r="O182" s="0" t="s">
        <v>1059</v>
      </c>
      <c r="W182" s="0" t="s">
        <v>1060</v>
      </c>
      <c r="Y182" s="0" t="s">
        <v>1061</v>
      </c>
      <c r="AE182" s="0" t="s">
        <v>1062</v>
      </c>
    </row>
    <row r="183">
      <c r="N183" s="0" t="s">
        <v>1063</v>
      </c>
      <c r="O183" s="0" t="s">
        <v>1063</v>
      </c>
      <c r="W183" s="0" t="s">
        <v>1064</v>
      </c>
      <c r="Y183" s="0" t="s">
        <v>1065</v>
      </c>
      <c r="AE183" s="0" t="s">
        <v>1066</v>
      </c>
    </row>
    <row r="184">
      <c r="N184" s="0" t="s">
        <v>1067</v>
      </c>
      <c r="O184" s="0" t="s">
        <v>1067</v>
      </c>
      <c r="W184" s="0" t="s">
        <v>1068</v>
      </c>
      <c r="Y184" s="0" t="s">
        <v>1069</v>
      </c>
      <c r="AE184" s="0" t="s">
        <v>1070</v>
      </c>
    </row>
    <row r="185">
      <c r="N185" s="0" t="s">
        <v>1071</v>
      </c>
      <c r="O185" s="0" t="s">
        <v>1071</v>
      </c>
      <c r="W185" s="0" t="s">
        <v>1072</v>
      </c>
      <c r="Y185" s="0" t="s">
        <v>1073</v>
      </c>
      <c r="AE185" s="0" t="s">
        <v>1074</v>
      </c>
    </row>
    <row r="186">
      <c r="N186" s="0" t="s">
        <v>1075</v>
      </c>
      <c r="O186" s="0" t="s">
        <v>1075</v>
      </c>
      <c r="W186" s="0" t="s">
        <v>1076</v>
      </c>
      <c r="Y186" s="0" t="s">
        <v>1077</v>
      </c>
      <c r="AE186" s="0" t="s">
        <v>1078</v>
      </c>
    </row>
    <row r="187">
      <c r="N187" s="0" t="s">
        <v>1079</v>
      </c>
      <c r="O187" s="0" t="s">
        <v>1079</v>
      </c>
      <c r="W187" s="0" t="s">
        <v>1080</v>
      </c>
      <c r="Y187" s="0" t="s">
        <v>1081</v>
      </c>
      <c r="AE187" s="0" t="s">
        <v>1082</v>
      </c>
    </row>
    <row r="188">
      <c r="N188" s="0" t="s">
        <v>1083</v>
      </c>
      <c r="O188" s="0" t="s">
        <v>1083</v>
      </c>
      <c r="W188" s="0" t="s">
        <v>1084</v>
      </c>
      <c r="Y188" s="0" t="s">
        <v>1085</v>
      </c>
      <c r="AE188" s="0" t="s">
        <v>1086</v>
      </c>
    </row>
    <row r="189">
      <c r="N189" s="0" t="s">
        <v>1087</v>
      </c>
      <c r="O189" s="0" t="s">
        <v>1087</v>
      </c>
      <c r="W189" s="0" t="s">
        <v>1088</v>
      </c>
      <c r="Y189" s="0" t="s">
        <v>1089</v>
      </c>
      <c r="AE189" s="0" t="s">
        <v>1090</v>
      </c>
    </row>
    <row r="190">
      <c r="N190" s="0" t="s">
        <v>1091</v>
      </c>
      <c r="O190" s="0" t="s">
        <v>1091</v>
      </c>
      <c r="W190" s="0" t="s">
        <v>1092</v>
      </c>
      <c r="Y190" s="0" t="s">
        <v>1093</v>
      </c>
      <c r="AE190" s="0" t="s">
        <v>1094</v>
      </c>
    </row>
    <row r="191">
      <c r="N191" s="0" t="s">
        <v>1095</v>
      </c>
      <c r="O191" s="0" t="s">
        <v>1095</v>
      </c>
      <c r="W191" s="0" t="s">
        <v>1096</v>
      </c>
      <c r="Y191" s="0" t="s">
        <v>1097</v>
      </c>
      <c r="AE191" s="0" t="s">
        <v>1098</v>
      </c>
    </row>
    <row r="192">
      <c r="N192" s="0" t="s">
        <v>1099</v>
      </c>
      <c r="O192" s="0" t="s">
        <v>1099</v>
      </c>
      <c r="W192" s="0" t="s">
        <v>515</v>
      </c>
      <c r="Y192" s="0" t="s">
        <v>1100</v>
      </c>
      <c r="AE192" s="0" t="s">
        <v>1101</v>
      </c>
    </row>
    <row r="193">
      <c r="N193" s="0" t="s">
        <v>1102</v>
      </c>
      <c r="O193" s="0" t="s">
        <v>1102</v>
      </c>
      <c r="W193" s="0" t="s">
        <v>1103</v>
      </c>
      <c r="Y193" s="0" t="s">
        <v>1104</v>
      </c>
      <c r="AE193" s="0" t="s">
        <v>1105</v>
      </c>
    </row>
    <row r="194">
      <c r="N194" s="0" t="s">
        <v>1106</v>
      </c>
      <c r="O194" s="0" t="s">
        <v>1106</v>
      </c>
      <c r="W194" s="0" t="s">
        <v>1107</v>
      </c>
      <c r="Y194" s="0" t="s">
        <v>1108</v>
      </c>
      <c r="AE194" s="0" t="s">
        <v>1109</v>
      </c>
    </row>
    <row r="195">
      <c r="N195" s="0" t="s">
        <v>1110</v>
      </c>
      <c r="O195" s="0" t="s">
        <v>1110</v>
      </c>
      <c r="W195" s="0" t="s">
        <v>1111</v>
      </c>
      <c r="Y195" s="0" t="s">
        <v>1112</v>
      </c>
      <c r="AE195" s="0" t="s">
        <v>1113</v>
      </c>
    </row>
    <row r="196">
      <c r="N196" s="0" t="s">
        <v>1114</v>
      </c>
      <c r="O196" s="0" t="s">
        <v>1114</v>
      </c>
      <c r="W196" s="0" t="s">
        <v>1115</v>
      </c>
      <c r="Y196" s="0" t="s">
        <v>1116</v>
      </c>
      <c r="AE196" s="0" t="s">
        <v>1117</v>
      </c>
    </row>
    <row r="197">
      <c r="N197" s="0" t="s">
        <v>1118</v>
      </c>
      <c r="O197" s="0" t="s">
        <v>1118</v>
      </c>
      <c r="W197" s="0" t="s">
        <v>1119</v>
      </c>
      <c r="Y197" s="0" t="s">
        <v>1120</v>
      </c>
      <c r="AE197" s="0" t="s">
        <v>1121</v>
      </c>
    </row>
    <row r="198">
      <c r="N198" s="0" t="s">
        <v>1122</v>
      </c>
      <c r="O198" s="0" t="s">
        <v>1122</v>
      </c>
      <c r="W198" s="0" t="s">
        <v>1123</v>
      </c>
      <c r="Y198" s="0" t="s">
        <v>1124</v>
      </c>
      <c r="AE198" s="0" t="s">
        <v>1125</v>
      </c>
    </row>
    <row r="199">
      <c r="N199" s="0" t="s">
        <v>1126</v>
      </c>
      <c r="O199" s="0" t="s">
        <v>1126</v>
      </c>
      <c r="W199" s="0" t="s">
        <v>1127</v>
      </c>
      <c r="Y199" s="0" t="s">
        <v>1128</v>
      </c>
      <c r="AE199" s="0" t="s">
        <v>1129</v>
      </c>
    </row>
    <row r="200">
      <c r="N200" s="0" t="s">
        <v>1130</v>
      </c>
      <c r="O200" s="0" t="s">
        <v>1130</v>
      </c>
      <c r="W200" s="0" t="s">
        <v>1131</v>
      </c>
      <c r="Y200" s="0" t="s">
        <v>1132</v>
      </c>
      <c r="AE200" s="0" t="s">
        <v>1133</v>
      </c>
    </row>
    <row r="201">
      <c r="N201" s="0" t="s">
        <v>1134</v>
      </c>
      <c r="O201" s="0" t="s">
        <v>1134</v>
      </c>
      <c r="W201" s="0" t="s">
        <v>1135</v>
      </c>
      <c r="Y201" s="0" t="s">
        <v>1136</v>
      </c>
      <c r="AE201" s="0" t="s">
        <v>1137</v>
      </c>
    </row>
    <row r="202">
      <c r="N202" s="0" t="s">
        <v>1138</v>
      </c>
      <c r="O202" s="0" t="s">
        <v>1138</v>
      </c>
      <c r="W202" s="0" t="s">
        <v>1139</v>
      </c>
      <c r="Y202" s="0" t="s">
        <v>1140</v>
      </c>
      <c r="AE202" s="0" t="s">
        <v>1141</v>
      </c>
    </row>
    <row r="203">
      <c r="N203" s="0" t="s">
        <v>1142</v>
      </c>
      <c r="O203" s="0" t="s">
        <v>1142</v>
      </c>
      <c r="W203" s="0" t="s">
        <v>1143</v>
      </c>
      <c r="Y203" s="0" t="s">
        <v>1144</v>
      </c>
      <c r="AE203" s="0" t="s">
        <v>1145</v>
      </c>
    </row>
    <row r="204">
      <c r="N204" s="0" t="s">
        <v>1146</v>
      </c>
      <c r="O204" s="0" t="s">
        <v>1146</v>
      </c>
      <c r="W204" s="0" t="s">
        <v>1147</v>
      </c>
      <c r="Y204" s="0" t="s">
        <v>1148</v>
      </c>
      <c r="AE204" s="0" t="s">
        <v>1149</v>
      </c>
    </row>
    <row r="205">
      <c r="N205" s="0" t="s">
        <v>1150</v>
      </c>
      <c r="O205" s="0" t="s">
        <v>1150</v>
      </c>
      <c r="W205" s="0" t="s">
        <v>1151</v>
      </c>
      <c r="Y205" s="0" t="s">
        <v>1152</v>
      </c>
      <c r="AE205" s="0" t="s">
        <v>1153</v>
      </c>
    </row>
    <row r="206">
      <c r="N206" s="0" t="s">
        <v>1154</v>
      </c>
      <c r="O206" s="0" t="s">
        <v>1154</v>
      </c>
      <c r="W206" s="0" t="s">
        <v>1155</v>
      </c>
      <c r="Y206" s="0" t="s">
        <v>1156</v>
      </c>
      <c r="AE206" s="0" t="s">
        <v>1157</v>
      </c>
    </row>
    <row r="207">
      <c r="N207" s="0" t="s">
        <v>1158</v>
      </c>
      <c r="O207" s="0" t="s">
        <v>1158</v>
      </c>
      <c r="W207" s="0" t="s">
        <v>1159</v>
      </c>
      <c r="Y207" s="0" t="s">
        <v>1160</v>
      </c>
      <c r="AE207" s="0" t="s">
        <v>1161</v>
      </c>
    </row>
    <row r="208">
      <c r="N208" s="0" t="s">
        <v>1162</v>
      </c>
      <c r="O208" s="0" t="s">
        <v>1162</v>
      </c>
      <c r="W208" s="0" t="s">
        <v>1163</v>
      </c>
      <c r="Y208" s="0" t="s">
        <v>1164</v>
      </c>
      <c r="AE208" s="0" t="s">
        <v>1165</v>
      </c>
    </row>
    <row r="209">
      <c r="N209" s="0" t="s">
        <v>1166</v>
      </c>
      <c r="O209" s="0" t="s">
        <v>1166</v>
      </c>
      <c r="W209" s="0" t="s">
        <v>1167</v>
      </c>
      <c r="Y209" s="0" t="s">
        <v>1168</v>
      </c>
      <c r="AE209" s="0" t="s">
        <v>1169</v>
      </c>
    </row>
    <row r="210">
      <c r="N210" s="0" t="s">
        <v>1170</v>
      </c>
      <c r="O210" s="0" t="s">
        <v>1170</v>
      </c>
      <c r="W210" s="0" t="s">
        <v>1171</v>
      </c>
      <c r="Y210" s="0" t="s">
        <v>1172</v>
      </c>
      <c r="AE210" s="0" t="s">
        <v>1173</v>
      </c>
    </row>
    <row r="211">
      <c r="N211" s="0" t="s">
        <v>1174</v>
      </c>
      <c r="O211" s="0" t="s">
        <v>1174</v>
      </c>
      <c r="W211" s="0" t="s">
        <v>1175</v>
      </c>
      <c r="Y211" s="0" t="s">
        <v>1176</v>
      </c>
      <c r="AE211" s="0" t="s">
        <v>1177</v>
      </c>
    </row>
    <row r="212">
      <c r="N212" s="0" t="s">
        <v>1178</v>
      </c>
      <c r="O212" s="0" t="s">
        <v>1178</v>
      </c>
      <c r="W212" s="0" t="s">
        <v>1179</v>
      </c>
      <c r="Y212" s="0" t="s">
        <v>1180</v>
      </c>
      <c r="AE212" s="0" t="s">
        <v>1181</v>
      </c>
    </row>
    <row r="213">
      <c r="N213" s="0" t="s">
        <v>1182</v>
      </c>
      <c r="O213" s="0" t="s">
        <v>1182</v>
      </c>
      <c r="W213" s="0" t="s">
        <v>1183</v>
      </c>
      <c r="Y213" s="0" t="s">
        <v>1184</v>
      </c>
      <c r="AE213" s="0" t="s">
        <v>1185</v>
      </c>
    </row>
    <row r="214">
      <c r="N214" s="0" t="s">
        <v>1186</v>
      </c>
      <c r="O214" s="0" t="s">
        <v>1186</v>
      </c>
      <c r="W214" s="0" t="s">
        <v>1187</v>
      </c>
      <c r="Y214" s="0" t="s">
        <v>1188</v>
      </c>
      <c r="AE214" s="0" t="s">
        <v>1189</v>
      </c>
    </row>
    <row r="215">
      <c r="N215" s="0" t="s">
        <v>1190</v>
      </c>
      <c r="O215" s="0" t="s">
        <v>1190</v>
      </c>
      <c r="W215" s="0" t="s">
        <v>1191</v>
      </c>
      <c r="Y215" s="0" t="s">
        <v>1192</v>
      </c>
      <c r="AE215" s="0" t="s">
        <v>1193</v>
      </c>
    </row>
    <row r="216">
      <c r="N216" s="0" t="s">
        <v>1194</v>
      </c>
      <c r="O216" s="0" t="s">
        <v>1194</v>
      </c>
      <c r="W216" s="0" t="s">
        <v>1195</v>
      </c>
      <c r="Y216" s="0" t="s">
        <v>1196</v>
      </c>
      <c r="AE216" s="0" t="s">
        <v>1197</v>
      </c>
    </row>
    <row r="217">
      <c r="N217" s="0" t="s">
        <v>1198</v>
      </c>
      <c r="O217" s="0" t="s">
        <v>1198</v>
      </c>
      <c r="W217" s="0" t="s">
        <v>1199</v>
      </c>
      <c r="Y217" s="0" t="s">
        <v>1200</v>
      </c>
      <c r="AE217" s="0" t="s">
        <v>1201</v>
      </c>
    </row>
    <row r="218">
      <c r="N218" s="0" t="s">
        <v>1202</v>
      </c>
      <c r="O218" s="0" t="s">
        <v>1202</v>
      </c>
      <c r="W218" s="0" t="s">
        <v>1203</v>
      </c>
      <c r="Y218" s="0" t="s">
        <v>1204</v>
      </c>
      <c r="AE218" s="0" t="s">
        <v>1205</v>
      </c>
    </row>
    <row r="219">
      <c r="N219" s="0" t="s">
        <v>1206</v>
      </c>
      <c r="O219" s="0" t="s">
        <v>1206</v>
      </c>
      <c r="W219" s="0" t="s">
        <v>1207</v>
      </c>
      <c r="Y219" s="0" t="s">
        <v>1208</v>
      </c>
      <c r="AE219" s="0" t="s">
        <v>1209</v>
      </c>
    </row>
    <row r="220">
      <c r="N220" s="0" t="s">
        <v>1210</v>
      </c>
      <c r="O220" s="0" t="s">
        <v>1210</v>
      </c>
      <c r="W220" s="0" t="s">
        <v>1211</v>
      </c>
      <c r="Y220" s="0" t="s">
        <v>1212</v>
      </c>
      <c r="AE220" s="0" t="s">
        <v>1213</v>
      </c>
    </row>
    <row r="221">
      <c r="N221" s="0" t="s">
        <v>1214</v>
      </c>
      <c r="O221" s="0" t="s">
        <v>1214</v>
      </c>
      <c r="W221" s="0" t="s">
        <v>1215</v>
      </c>
      <c r="Y221" s="0" t="s">
        <v>1216</v>
      </c>
      <c r="AE221" s="0" t="s">
        <v>1217</v>
      </c>
    </row>
    <row r="222">
      <c r="N222" s="0" t="s">
        <v>1218</v>
      </c>
      <c r="O222" s="0" t="s">
        <v>1218</v>
      </c>
      <c r="W222" s="0" t="s">
        <v>1219</v>
      </c>
      <c r="Y222" s="0" t="s">
        <v>1220</v>
      </c>
      <c r="AE222" s="0" t="s">
        <v>1221</v>
      </c>
    </row>
    <row r="223">
      <c r="N223" s="0" t="s">
        <v>1222</v>
      </c>
      <c r="O223" s="0" t="s">
        <v>1222</v>
      </c>
      <c r="W223" s="0" t="s">
        <v>1223</v>
      </c>
      <c r="Y223" s="0" t="s">
        <v>1224</v>
      </c>
      <c r="AE223" s="0" t="s">
        <v>1225</v>
      </c>
    </row>
    <row r="224">
      <c r="N224" s="0" t="s">
        <v>1226</v>
      </c>
      <c r="O224" s="0" t="s">
        <v>1226</v>
      </c>
      <c r="W224" s="0" t="s">
        <v>1227</v>
      </c>
      <c r="Y224" s="0" t="s">
        <v>1228</v>
      </c>
      <c r="AE224" s="0" t="s">
        <v>1229</v>
      </c>
    </row>
    <row r="225">
      <c r="N225" s="0" t="s">
        <v>1230</v>
      </c>
      <c r="O225" s="0" t="s">
        <v>1230</v>
      </c>
      <c r="W225" s="0" t="s">
        <v>1231</v>
      </c>
      <c r="Y225" s="0" t="s">
        <v>1232</v>
      </c>
      <c r="AE225" s="0" t="s">
        <v>1233</v>
      </c>
    </row>
    <row r="226">
      <c r="N226" s="0" t="s">
        <v>1234</v>
      </c>
      <c r="O226" s="0" t="s">
        <v>1234</v>
      </c>
      <c r="W226" s="0" t="s">
        <v>1235</v>
      </c>
      <c r="Y226" s="0" t="s">
        <v>1236</v>
      </c>
      <c r="AE226" s="0" t="s">
        <v>1237</v>
      </c>
    </row>
    <row r="227">
      <c r="N227" s="0" t="s">
        <v>1238</v>
      </c>
      <c r="O227" s="0" t="s">
        <v>1238</v>
      </c>
      <c r="W227" s="0" t="s">
        <v>1239</v>
      </c>
      <c r="Y227" s="0" t="s">
        <v>1240</v>
      </c>
      <c r="AE227" s="0" t="s">
        <v>1241</v>
      </c>
    </row>
    <row r="228">
      <c r="N228" s="0" t="s">
        <v>1242</v>
      </c>
      <c r="O228" s="0" t="s">
        <v>1242</v>
      </c>
      <c r="W228" s="0" t="s">
        <v>1243</v>
      </c>
      <c r="Y228" s="0" t="s">
        <v>597</v>
      </c>
      <c r="AE228" s="0" t="s">
        <v>1244</v>
      </c>
    </row>
    <row r="229">
      <c r="N229" s="0" t="s">
        <v>1245</v>
      </c>
      <c r="O229" s="0" t="s">
        <v>1245</v>
      </c>
      <c r="W229" s="0" t="s">
        <v>1246</v>
      </c>
      <c r="Y229" s="0" t="s">
        <v>1247</v>
      </c>
      <c r="AE229" s="0" t="s">
        <v>1248</v>
      </c>
    </row>
    <row r="230">
      <c r="N230" s="0" t="s">
        <v>1249</v>
      </c>
      <c r="O230" s="0" t="s">
        <v>1249</v>
      </c>
      <c r="W230" s="0" t="s">
        <v>1250</v>
      </c>
      <c r="Y230" s="0" t="s">
        <v>1251</v>
      </c>
      <c r="AE230" s="0" t="s">
        <v>1252</v>
      </c>
    </row>
    <row r="231">
      <c r="N231" s="0" t="s">
        <v>1253</v>
      </c>
      <c r="O231" s="0" t="s">
        <v>1253</v>
      </c>
      <c r="W231" s="0" t="s">
        <v>1254</v>
      </c>
      <c r="Y231" s="0" t="s">
        <v>1255</v>
      </c>
      <c r="AE231" s="0" t="s">
        <v>1256</v>
      </c>
    </row>
    <row r="232">
      <c r="N232" s="0" t="s">
        <v>1257</v>
      </c>
      <c r="O232" s="0" t="s">
        <v>1257</v>
      </c>
      <c r="W232" s="0" t="s">
        <v>1258</v>
      </c>
      <c r="Y232" s="0" t="s">
        <v>1259</v>
      </c>
      <c r="AE232" s="0" t="s">
        <v>1260</v>
      </c>
    </row>
    <row r="233">
      <c r="N233" s="0" t="s">
        <v>1261</v>
      </c>
      <c r="O233" s="0" t="s">
        <v>1261</v>
      </c>
      <c r="W233" s="0" t="s">
        <v>1262</v>
      </c>
      <c r="Y233" s="0" t="s">
        <v>1263</v>
      </c>
      <c r="AE233" s="0" t="s">
        <v>1264</v>
      </c>
    </row>
    <row r="234">
      <c r="N234" s="0" t="s">
        <v>1265</v>
      </c>
      <c r="O234" s="0" t="s">
        <v>1265</v>
      </c>
      <c r="W234" s="0" t="s">
        <v>1266</v>
      </c>
      <c r="Y234" s="0" t="s">
        <v>792</v>
      </c>
      <c r="AE234" s="0" t="s">
        <v>1267</v>
      </c>
    </row>
    <row r="235">
      <c r="N235" s="0" t="s">
        <v>1268</v>
      </c>
      <c r="O235" s="0" t="s">
        <v>1268</v>
      </c>
      <c r="W235" s="0" t="s">
        <v>1269</v>
      </c>
      <c r="Y235" s="0" t="s">
        <v>1270</v>
      </c>
      <c r="AE235" s="0" t="s">
        <v>1271</v>
      </c>
    </row>
    <row r="236">
      <c r="N236" s="0" t="s">
        <v>1272</v>
      </c>
      <c r="O236" s="0" t="s">
        <v>1272</v>
      </c>
      <c r="W236" s="0" t="s">
        <v>1273</v>
      </c>
      <c r="Y236" s="0" t="s">
        <v>1274</v>
      </c>
      <c r="AE236" s="0" t="s">
        <v>1275</v>
      </c>
    </row>
    <row r="237">
      <c r="N237" s="0" t="s">
        <v>1276</v>
      </c>
      <c r="O237" s="0" t="s">
        <v>1276</v>
      </c>
      <c r="W237" s="0" t="s">
        <v>1277</v>
      </c>
      <c r="Y237" s="0" t="s">
        <v>1278</v>
      </c>
      <c r="AE237" s="0" t="s">
        <v>1279</v>
      </c>
    </row>
    <row r="238">
      <c r="N238" s="0" t="s">
        <v>1280</v>
      </c>
      <c r="O238" s="0" t="s">
        <v>1280</v>
      </c>
      <c r="W238" s="0" t="s">
        <v>1281</v>
      </c>
      <c r="Y238" s="0" t="s">
        <v>1282</v>
      </c>
      <c r="AE238" s="0" t="s">
        <v>1283</v>
      </c>
    </row>
    <row r="239">
      <c r="N239" s="0" t="s">
        <v>1284</v>
      </c>
      <c r="O239" s="0" t="s">
        <v>1284</v>
      </c>
      <c r="W239" s="0" t="s">
        <v>1285</v>
      </c>
      <c r="Y239" s="0" t="s">
        <v>1286</v>
      </c>
      <c r="AE239" s="0" t="s">
        <v>1287</v>
      </c>
    </row>
    <row r="240">
      <c r="N240" s="0" t="s">
        <v>1288</v>
      </c>
      <c r="O240" s="0" t="s">
        <v>1288</v>
      </c>
      <c r="W240" s="0" t="s">
        <v>1289</v>
      </c>
      <c r="Y240" s="0" t="s">
        <v>1290</v>
      </c>
      <c r="AE240" s="0" t="s">
        <v>1291</v>
      </c>
    </row>
    <row r="241">
      <c r="N241" s="0" t="s">
        <v>1292</v>
      </c>
      <c r="O241" s="0" t="s">
        <v>1292</v>
      </c>
      <c r="W241" s="0" t="s">
        <v>1293</v>
      </c>
      <c r="Y241" s="0" t="s">
        <v>1294</v>
      </c>
      <c r="AE241" s="0" t="s">
        <v>1295</v>
      </c>
    </row>
    <row r="242">
      <c r="N242" s="0" t="s">
        <v>1296</v>
      </c>
      <c r="O242" s="0" t="s">
        <v>1296</v>
      </c>
      <c r="W242" s="0" t="s">
        <v>1297</v>
      </c>
      <c r="Y242" s="0" t="s">
        <v>1298</v>
      </c>
      <c r="AE242" s="0" t="s">
        <v>1299</v>
      </c>
    </row>
    <row r="243">
      <c r="N243" s="0" t="s">
        <v>1300</v>
      </c>
      <c r="O243" s="0" t="s">
        <v>1300</v>
      </c>
      <c r="W243" s="0" t="s">
        <v>1301</v>
      </c>
      <c r="Y243" s="0" t="s">
        <v>1302</v>
      </c>
      <c r="AE243" s="0" t="s">
        <v>971</v>
      </c>
    </row>
    <row r="244">
      <c r="N244" s="0" t="s">
        <v>1303</v>
      </c>
      <c r="O244" s="0" t="s">
        <v>1303</v>
      </c>
      <c r="W244" s="0" t="s">
        <v>1304</v>
      </c>
      <c r="Y244" s="0" t="s">
        <v>1305</v>
      </c>
      <c r="AE244" s="0" t="s">
        <v>1305</v>
      </c>
    </row>
    <row r="245">
      <c r="N245" s="0" t="s">
        <v>1306</v>
      </c>
      <c r="O245" s="0" t="s">
        <v>1306</v>
      </c>
      <c r="W245" s="0" t="s">
        <v>1307</v>
      </c>
      <c r="Y245" s="0" t="s">
        <v>1308</v>
      </c>
      <c r="AE245" s="0" t="s">
        <v>1309</v>
      </c>
    </row>
    <row r="246">
      <c r="W246" s="0" t="s">
        <v>1310</v>
      </c>
      <c r="Y246" s="0" t="s">
        <v>1311</v>
      </c>
      <c r="AE246" s="0" t="s">
        <v>1312</v>
      </c>
    </row>
    <row r="247">
      <c r="W247" s="0" t="s">
        <v>1313</v>
      </c>
      <c r="Y247" s="0" t="s">
        <v>1314</v>
      </c>
      <c r="AE247" s="0" t="s">
        <v>1315</v>
      </c>
    </row>
    <row r="248">
      <c r="W248" s="0" t="s">
        <v>1316</v>
      </c>
      <c r="Y248" s="0" t="s">
        <v>1317</v>
      </c>
      <c r="AE248" s="0" t="s">
        <v>1318</v>
      </c>
    </row>
    <row r="249">
      <c r="W249" s="0" t="s">
        <v>1319</v>
      </c>
      <c r="Y249" s="0" t="s">
        <v>1260</v>
      </c>
      <c r="AE249" s="0" t="s">
        <v>1320</v>
      </c>
    </row>
    <row r="250">
      <c r="W250" s="0" t="s">
        <v>1321</v>
      </c>
      <c r="Y250" s="0" t="s">
        <v>1322</v>
      </c>
      <c r="AE250" s="0" t="s">
        <v>1323</v>
      </c>
    </row>
    <row r="251">
      <c r="W251" s="0" t="s">
        <v>1324</v>
      </c>
      <c r="Y251" s="0" t="s">
        <v>1325</v>
      </c>
      <c r="AE251" s="0" t="s">
        <v>1326</v>
      </c>
    </row>
    <row r="252">
      <c r="W252" s="0" t="s">
        <v>1327</v>
      </c>
      <c r="Y252" s="0" t="s">
        <v>1328</v>
      </c>
      <c r="AE252" s="0" t="s">
        <v>1329</v>
      </c>
    </row>
    <row r="253">
      <c r="W253" s="0" t="s">
        <v>1330</v>
      </c>
      <c r="Y253" s="0" t="s">
        <v>1331</v>
      </c>
      <c r="AE253" s="0" t="s">
        <v>1332</v>
      </c>
    </row>
    <row r="254">
      <c r="W254" s="0" t="s">
        <v>1333</v>
      </c>
      <c r="Y254" s="0" t="s">
        <v>1334</v>
      </c>
      <c r="AE254" s="0" t="s">
        <v>1335</v>
      </c>
    </row>
    <row r="255">
      <c r="W255" s="0" t="s">
        <v>1336</v>
      </c>
      <c r="Y255" s="0" t="s">
        <v>659</v>
      </c>
      <c r="AE255" s="0" t="s">
        <v>1337</v>
      </c>
    </row>
    <row r="256">
      <c r="W256" s="0" t="s">
        <v>1338</v>
      </c>
      <c r="Y256" s="0" t="s">
        <v>1339</v>
      </c>
      <c r="AE256" s="0" t="s">
        <v>1340</v>
      </c>
    </row>
    <row r="257">
      <c r="W257" s="0" t="s">
        <v>1341</v>
      </c>
      <c r="Y257" s="0" t="s">
        <v>1342</v>
      </c>
      <c r="AE257" s="0" t="s">
        <v>1343</v>
      </c>
    </row>
    <row r="258">
      <c r="W258" s="0" t="s">
        <v>1344</v>
      </c>
      <c r="Y258" s="0" t="s">
        <v>1345</v>
      </c>
      <c r="AE258" s="0" t="s">
        <v>1346</v>
      </c>
    </row>
    <row r="259">
      <c r="W259" s="0" t="s">
        <v>1347</v>
      </c>
      <c r="Y259" s="0" t="s">
        <v>1348</v>
      </c>
      <c r="AE259" s="0" t="s">
        <v>1349</v>
      </c>
    </row>
    <row r="260">
      <c r="W260" s="0" t="s">
        <v>1350</v>
      </c>
      <c r="Y260" s="0" t="s">
        <v>1351</v>
      </c>
      <c r="AE260" s="0" t="s">
        <v>1352</v>
      </c>
    </row>
    <row r="261">
      <c r="W261" s="0" t="s">
        <v>1353</v>
      </c>
      <c r="Y261" s="0" t="s">
        <v>1354</v>
      </c>
      <c r="AE261" s="0" t="s">
        <v>1355</v>
      </c>
    </row>
    <row r="262">
      <c r="W262" s="0" t="s">
        <v>1356</v>
      </c>
      <c r="Y262" s="0" t="s">
        <v>1357</v>
      </c>
      <c r="AE262" s="0" t="s">
        <v>1358</v>
      </c>
    </row>
    <row r="263">
      <c r="W263" s="0" t="s">
        <v>1359</v>
      </c>
      <c r="Y263" s="0" t="s">
        <v>1360</v>
      </c>
      <c r="AE263" s="0" t="s">
        <v>1361</v>
      </c>
    </row>
    <row r="264">
      <c r="W264" s="0" t="s">
        <v>1362</v>
      </c>
      <c r="Y264" s="0" t="s">
        <v>901</v>
      </c>
      <c r="AE264" s="0" t="s">
        <v>1363</v>
      </c>
    </row>
    <row r="265">
      <c r="W265" s="0" t="s">
        <v>1364</v>
      </c>
      <c r="Y265" s="0" t="s">
        <v>1365</v>
      </c>
      <c r="AE265" s="0" t="s">
        <v>1366</v>
      </c>
    </row>
    <row r="266">
      <c r="W266" s="0" t="s">
        <v>1367</v>
      </c>
      <c r="Y266" s="0" t="s">
        <v>1368</v>
      </c>
      <c r="AE266" s="0" t="s">
        <v>1369</v>
      </c>
    </row>
    <row r="267">
      <c r="W267" s="0" t="s">
        <v>1370</v>
      </c>
      <c r="Y267" s="0" t="s">
        <v>1371</v>
      </c>
      <c r="AE267" s="0" t="s">
        <v>1372</v>
      </c>
    </row>
    <row r="268">
      <c r="W268" s="0" t="s">
        <v>1373</v>
      </c>
      <c r="Y268" s="0" t="s">
        <v>1374</v>
      </c>
      <c r="AE268" s="0" t="s">
        <v>1375</v>
      </c>
    </row>
    <row r="269">
      <c r="Y269" s="0" t="s">
        <v>1376</v>
      </c>
      <c r="AE269" s="0" t="s">
        <v>1377</v>
      </c>
    </row>
    <row r="270">
      <c r="Y270" s="0" t="s">
        <v>1378</v>
      </c>
      <c r="AE270" s="0" t="s">
        <v>1379</v>
      </c>
    </row>
    <row r="271">
      <c r="Y271" s="0" t="s">
        <v>1380</v>
      </c>
      <c r="AE271" s="0" t="s">
        <v>1381</v>
      </c>
    </row>
    <row r="272">
      <c r="Y272" s="0" t="s">
        <v>1382</v>
      </c>
      <c r="AE272" s="0" t="s">
        <v>1383</v>
      </c>
    </row>
    <row r="273">
      <c r="Y273" s="0" t="s">
        <v>1384</v>
      </c>
      <c r="AE273" s="0" t="s">
        <v>1385</v>
      </c>
    </row>
    <row r="274">
      <c r="Y274" s="0" t="s">
        <v>1386</v>
      </c>
      <c r="AE274" s="0" t="s">
        <v>1387</v>
      </c>
    </row>
    <row r="275">
      <c r="Y275" s="0" t="s">
        <v>1388</v>
      </c>
      <c r="AE275" s="0" t="s">
        <v>1389</v>
      </c>
    </row>
    <row r="276">
      <c r="Y276" s="0" t="s">
        <v>1390</v>
      </c>
      <c r="AE276" s="0" t="s">
        <v>1391</v>
      </c>
    </row>
    <row r="277">
      <c r="Y277" s="0" t="s">
        <v>1392</v>
      </c>
      <c r="AE277" s="0" t="s">
        <v>1393</v>
      </c>
    </row>
    <row r="278">
      <c r="Y278" s="0" t="s">
        <v>1394</v>
      </c>
      <c r="AE278" s="0" t="s">
        <v>1395</v>
      </c>
    </row>
    <row r="279">
      <c r="Y279" s="0" t="s">
        <v>1396</v>
      </c>
      <c r="AE279" s="0" t="s">
        <v>1397</v>
      </c>
    </row>
    <row r="280">
      <c r="Y280" s="0" t="s">
        <v>1398</v>
      </c>
      <c r="AE280" s="0" t="s">
        <v>1399</v>
      </c>
    </row>
    <row r="281">
      <c r="Y281" s="0" t="s">
        <v>1400</v>
      </c>
      <c r="AE281" s="0" t="s">
        <v>1401</v>
      </c>
    </row>
    <row r="282">
      <c r="Y282" s="0" t="s">
        <v>1402</v>
      </c>
      <c r="AE282" s="0" t="s">
        <v>1403</v>
      </c>
    </row>
    <row r="283">
      <c r="Y283" s="0" t="s">
        <v>1404</v>
      </c>
      <c r="AE283" s="0" t="s">
        <v>1405</v>
      </c>
    </row>
    <row r="284">
      <c r="Y284" s="0" t="s">
        <v>1406</v>
      </c>
      <c r="AE284" s="0" t="s">
        <v>1407</v>
      </c>
    </row>
    <row r="285">
      <c r="Y285" s="0" t="s">
        <v>1408</v>
      </c>
      <c r="AE285" s="0" t="s">
        <v>1409</v>
      </c>
    </row>
    <row r="286">
      <c r="Y286" s="0" t="s">
        <v>1410</v>
      </c>
      <c r="AE286" s="0" t="s">
        <v>1411</v>
      </c>
    </row>
    <row r="287">
      <c r="Y287" s="0" t="s">
        <v>1412</v>
      </c>
      <c r="AE287" s="0" t="s">
        <v>1413</v>
      </c>
    </row>
    <row r="288">
      <c r="Y288" s="0" t="s">
        <v>1414</v>
      </c>
      <c r="AE288" s="0" t="s">
        <v>1415</v>
      </c>
    </row>
    <row r="289">
      <c r="Y289" s="0" t="s">
        <v>1416</v>
      </c>
      <c r="AE289" s="0" t="s">
        <v>1417</v>
      </c>
    </row>
    <row r="290">
      <c r="Y290" s="0" t="s">
        <v>1418</v>
      </c>
      <c r="AE290" s="0" t="s">
        <v>1419</v>
      </c>
    </row>
    <row r="291">
      <c r="Y291" s="0" t="s">
        <v>1420</v>
      </c>
      <c r="AE291" s="0" t="s">
        <v>1421</v>
      </c>
    </row>
    <row r="292">
      <c r="Y292" s="0" t="s">
        <v>1422</v>
      </c>
      <c r="AE292" s="0" t="s">
        <v>1423</v>
      </c>
    </row>
    <row r="293">
      <c r="Y293" s="0" t="s">
        <v>1424</v>
      </c>
      <c r="AE293" s="0" t="s">
        <v>1425</v>
      </c>
    </row>
    <row r="294">
      <c r="Y294" s="0" t="s">
        <v>1426</v>
      </c>
      <c r="AE294" s="0" t="s">
        <v>1427</v>
      </c>
    </row>
    <row r="295">
      <c r="Y295" s="0" t="s">
        <v>1428</v>
      </c>
      <c r="AE295" s="0" t="s">
        <v>1429</v>
      </c>
    </row>
    <row r="296">
      <c r="Y296" s="0" t="s">
        <v>1430</v>
      </c>
      <c r="AE296" s="0" t="s">
        <v>1431</v>
      </c>
    </row>
    <row r="297">
      <c r="Y297" s="0" t="s">
        <v>1432</v>
      </c>
      <c r="AE297" s="0" t="s">
        <v>1433</v>
      </c>
    </row>
    <row r="298">
      <c r="Y298" s="0" t="s">
        <v>1434</v>
      </c>
      <c r="AE298" s="0" t="s">
        <v>1435</v>
      </c>
    </row>
    <row r="299">
      <c r="Y299" s="0" t="s">
        <v>1436</v>
      </c>
      <c r="AE299" s="0" t="s">
        <v>1437</v>
      </c>
    </row>
    <row r="300">
      <c r="Y300" s="0" t="s">
        <v>1438</v>
      </c>
      <c r="AE300" s="0" t="s">
        <v>1439</v>
      </c>
    </row>
    <row r="301">
      <c r="Y301" s="0" t="s">
        <v>1440</v>
      </c>
      <c r="AE301" s="0" t="s">
        <v>1441</v>
      </c>
    </row>
    <row r="302">
      <c r="Y302" s="0" t="s">
        <v>1442</v>
      </c>
      <c r="AE302" s="0" t="s">
        <v>1443</v>
      </c>
    </row>
    <row r="303">
      <c r="Y303" s="0" t="s">
        <v>1444</v>
      </c>
      <c r="AE303" s="0" t="s">
        <v>1404</v>
      </c>
    </row>
    <row r="304">
      <c r="Y304" s="0" t="s">
        <v>1445</v>
      </c>
      <c r="AE304" s="0" t="s">
        <v>1446</v>
      </c>
    </row>
    <row r="305">
      <c r="Y305" s="0" t="s">
        <v>1447</v>
      </c>
      <c r="AE305" s="0" t="s">
        <v>1448</v>
      </c>
    </row>
    <row r="306">
      <c r="Y306" s="0" t="s">
        <v>1449</v>
      </c>
      <c r="AE306" s="0" t="s">
        <v>850</v>
      </c>
    </row>
    <row r="307">
      <c r="Y307" s="0" t="s">
        <v>1450</v>
      </c>
      <c r="AE307" s="0" t="s">
        <v>1451</v>
      </c>
    </row>
    <row r="308">
      <c r="Y308" s="0" t="s">
        <v>1452</v>
      </c>
      <c r="AE308" s="0" t="s">
        <v>1453</v>
      </c>
    </row>
    <row r="309">
      <c r="Y309" s="0" t="s">
        <v>1454</v>
      </c>
      <c r="AE309" s="0" t="s">
        <v>1455</v>
      </c>
    </row>
    <row r="310">
      <c r="Y310" s="0" t="s">
        <v>1456</v>
      </c>
      <c r="AE310" s="0" t="s">
        <v>1457</v>
      </c>
    </row>
    <row r="311">
      <c r="Y311" s="0" t="s">
        <v>1458</v>
      </c>
      <c r="AE311" s="0" t="s">
        <v>1459</v>
      </c>
    </row>
    <row r="312">
      <c r="Y312" s="0" t="s">
        <v>1460</v>
      </c>
      <c r="AE312" s="0" t="s">
        <v>1461</v>
      </c>
    </row>
    <row r="313">
      <c r="Y313" s="0" t="s">
        <v>1462</v>
      </c>
      <c r="AE313" s="0" t="s">
        <v>1463</v>
      </c>
    </row>
    <row r="314">
      <c r="Y314" s="0" t="s">
        <v>1464</v>
      </c>
      <c r="AE314" s="0" t="s">
        <v>1465</v>
      </c>
    </row>
    <row r="315">
      <c r="Y315" s="0" t="s">
        <v>1466</v>
      </c>
      <c r="AE315" s="0" t="s">
        <v>1467</v>
      </c>
    </row>
    <row r="316">
      <c r="Y316" s="0" t="s">
        <v>1468</v>
      </c>
      <c r="AE316" s="0" t="s">
        <v>1469</v>
      </c>
    </row>
    <row r="317">
      <c r="Y317" s="0" t="s">
        <v>1470</v>
      </c>
      <c r="AE317" s="0" t="s">
        <v>1471</v>
      </c>
    </row>
    <row r="318">
      <c r="Y318" s="0" t="s">
        <v>1472</v>
      </c>
      <c r="AE318" s="0" t="s">
        <v>1473</v>
      </c>
    </row>
    <row r="319">
      <c r="Y319" s="0" t="s">
        <v>773</v>
      </c>
      <c r="AE319" s="0" t="s">
        <v>1474</v>
      </c>
    </row>
    <row r="320">
      <c r="Y320" s="0" t="s">
        <v>1475</v>
      </c>
      <c r="AE320" s="0" t="s">
        <v>1476</v>
      </c>
    </row>
    <row r="321">
      <c r="Y321" s="0" t="s">
        <v>769</v>
      </c>
      <c r="AE321" s="0" t="s">
        <v>1477</v>
      </c>
    </row>
    <row r="322">
      <c r="Y322" s="0" t="s">
        <v>1478</v>
      </c>
      <c r="AE322" s="0" t="s">
        <v>1479</v>
      </c>
    </row>
    <row r="323">
      <c r="Y323" s="0" t="s">
        <v>1480</v>
      </c>
      <c r="AE323" s="0" t="s">
        <v>1481</v>
      </c>
    </row>
    <row r="324">
      <c r="Y324" s="0" t="s">
        <v>1482</v>
      </c>
      <c r="AE324" s="0" t="s">
        <v>1483</v>
      </c>
    </row>
    <row r="325">
      <c r="Y325" s="0" t="s">
        <v>1484</v>
      </c>
      <c r="AE325" s="0" t="s">
        <v>1485</v>
      </c>
    </row>
    <row r="326">
      <c r="Y326" s="0" t="s">
        <v>1486</v>
      </c>
      <c r="AE326" s="0" t="s">
        <v>1487</v>
      </c>
    </row>
    <row r="327">
      <c r="Y327" s="0" t="s">
        <v>1488</v>
      </c>
      <c r="AE327" s="0" t="s">
        <v>1489</v>
      </c>
    </row>
    <row r="328">
      <c r="Y328" s="0" t="s">
        <v>1490</v>
      </c>
      <c r="AE328" s="0" t="s">
        <v>1491</v>
      </c>
    </row>
    <row r="329">
      <c r="Y329" s="0" t="s">
        <v>1492</v>
      </c>
      <c r="AE329" s="0" t="s">
        <v>1466</v>
      </c>
    </row>
    <row r="330">
      <c r="Y330" s="0" t="s">
        <v>777</v>
      </c>
      <c r="AE330" s="0" t="s">
        <v>1493</v>
      </c>
    </row>
    <row r="331">
      <c r="Y331" s="0" t="s">
        <v>1494</v>
      </c>
      <c r="AE331" s="0" t="s">
        <v>1495</v>
      </c>
    </row>
    <row r="332">
      <c r="Y332" s="0" t="s">
        <v>1496</v>
      </c>
      <c r="AE332" s="0" t="s">
        <v>1497</v>
      </c>
    </row>
    <row r="333">
      <c r="Y333" s="0" t="s">
        <v>1498</v>
      </c>
      <c r="AE333" s="0" t="s">
        <v>1499</v>
      </c>
    </row>
    <row r="334">
      <c r="Y334" s="0" t="s">
        <v>1500</v>
      </c>
      <c r="AE334" s="0" t="s">
        <v>854</v>
      </c>
    </row>
    <row r="335">
      <c r="Y335" s="0" t="s">
        <v>1501</v>
      </c>
      <c r="AE335" s="0" t="s">
        <v>1502</v>
      </c>
    </row>
    <row r="336">
      <c r="Y336" s="0" t="s">
        <v>1503</v>
      </c>
      <c r="AE336" s="0" t="s">
        <v>1504</v>
      </c>
    </row>
    <row r="337">
      <c r="Y337" s="0" t="s">
        <v>1252</v>
      </c>
      <c r="AE337" s="0" t="s">
        <v>1505</v>
      </c>
    </row>
    <row r="338">
      <c r="Y338" s="0" t="s">
        <v>1474</v>
      </c>
      <c r="AE338" s="0" t="s">
        <v>1506</v>
      </c>
    </row>
    <row r="339">
      <c r="Y339" s="0" t="s">
        <v>1507</v>
      </c>
      <c r="AE339" s="0" t="s">
        <v>192</v>
      </c>
    </row>
    <row r="340">
      <c r="Y340" s="0" t="s">
        <v>1508</v>
      </c>
      <c r="AE340" s="0" t="s">
        <v>1509</v>
      </c>
    </row>
    <row r="341">
      <c r="Y341" s="0" t="s">
        <v>1510</v>
      </c>
      <c r="AE341" s="0" t="s">
        <v>1511</v>
      </c>
    </row>
    <row r="342">
      <c r="Y342" s="0" t="s">
        <v>1512</v>
      </c>
      <c r="AE342" s="0" t="s">
        <v>1513</v>
      </c>
    </row>
    <row r="343">
      <c r="Y343" s="0" t="s">
        <v>1514</v>
      </c>
      <c r="AE343" s="0" t="s">
        <v>1515</v>
      </c>
    </row>
    <row r="344">
      <c r="Y344" s="0" t="s">
        <v>1516</v>
      </c>
      <c r="AE344" s="0" t="s">
        <v>1517</v>
      </c>
    </row>
    <row r="345">
      <c r="Y345" s="0" t="s">
        <v>1518</v>
      </c>
      <c r="AE345" s="0" t="s">
        <v>1519</v>
      </c>
    </row>
    <row r="346">
      <c r="Y346" s="0" t="s">
        <v>1520</v>
      </c>
      <c r="AE346" s="0" t="s">
        <v>1521</v>
      </c>
    </row>
    <row r="347">
      <c r="Y347" s="0" t="s">
        <v>1522</v>
      </c>
      <c r="AE347" s="0" t="s">
        <v>1523</v>
      </c>
    </row>
    <row r="348">
      <c r="Y348" s="0" t="s">
        <v>1524</v>
      </c>
      <c r="AE348" s="0" t="s">
        <v>1525</v>
      </c>
    </row>
    <row r="349">
      <c r="Y349" s="0" t="s">
        <v>1526</v>
      </c>
      <c r="AE349" s="0" t="s">
        <v>1527</v>
      </c>
    </row>
    <row r="350">
      <c r="Y350" s="0" t="s">
        <v>1528</v>
      </c>
      <c r="AE350" s="0" t="s">
        <v>1529</v>
      </c>
    </row>
    <row r="351">
      <c r="Y351" s="0" t="s">
        <v>1530</v>
      </c>
      <c r="AE351" s="0" t="s">
        <v>1531</v>
      </c>
    </row>
    <row r="352">
      <c r="Y352" s="0" t="s">
        <v>1532</v>
      </c>
      <c r="AE352" s="0" t="s">
        <v>1533</v>
      </c>
    </row>
    <row r="353">
      <c r="Y353" s="0" t="s">
        <v>1534</v>
      </c>
      <c r="AE353" s="0" t="s">
        <v>1535</v>
      </c>
    </row>
    <row r="354">
      <c r="Y354" s="0" t="s">
        <v>1536</v>
      </c>
      <c r="AE354" s="0" t="s">
        <v>1406</v>
      </c>
    </row>
    <row r="355">
      <c r="Y355" s="0" t="s">
        <v>1537</v>
      </c>
      <c r="AE355" s="0" t="s">
        <v>1538</v>
      </c>
    </row>
    <row r="356">
      <c r="Y356" s="0" t="s">
        <v>1539</v>
      </c>
      <c r="AE356" s="0" t="s">
        <v>1540</v>
      </c>
    </row>
    <row r="357">
      <c r="Y357" s="0" t="s">
        <v>1541</v>
      </c>
      <c r="AE357" s="0" t="s">
        <v>1542</v>
      </c>
    </row>
    <row r="358">
      <c r="Y358" s="0" t="s">
        <v>1543</v>
      </c>
      <c r="AE358" s="0" t="s">
        <v>1544</v>
      </c>
    </row>
    <row r="359">
      <c r="Y359" s="0" t="s">
        <v>1545</v>
      </c>
      <c r="AE359" s="0" t="s">
        <v>1546</v>
      </c>
    </row>
    <row r="360">
      <c r="Y360" s="0" t="s">
        <v>1547</v>
      </c>
      <c r="AE360" s="0" t="s">
        <v>1408</v>
      </c>
    </row>
    <row r="361">
      <c r="Y361" s="0" t="s">
        <v>1548</v>
      </c>
      <c r="AE361" s="0" t="s">
        <v>1549</v>
      </c>
    </row>
    <row r="362">
      <c r="Y362" s="0" t="s">
        <v>1550</v>
      </c>
      <c r="AE362" s="0" t="s">
        <v>1551</v>
      </c>
    </row>
    <row r="363">
      <c r="Y363" s="0" t="s">
        <v>1552</v>
      </c>
      <c r="AE363" s="0" t="s">
        <v>1553</v>
      </c>
    </row>
    <row r="364">
      <c r="Y364" s="0" t="s">
        <v>1554</v>
      </c>
      <c r="AE364" s="0" t="s">
        <v>1555</v>
      </c>
    </row>
    <row r="365">
      <c r="Y365" s="0" t="s">
        <v>1556</v>
      </c>
      <c r="AE365" s="0" t="s">
        <v>1557</v>
      </c>
    </row>
    <row r="366">
      <c r="Y366" s="0" t="s">
        <v>1558</v>
      </c>
      <c r="AE366" s="0" t="s">
        <v>1559</v>
      </c>
    </row>
    <row r="367">
      <c r="Y367" s="0" t="s">
        <v>842</v>
      </c>
      <c r="AE367" s="0" t="s">
        <v>1560</v>
      </c>
    </row>
    <row r="368">
      <c r="Y368" s="0" t="s">
        <v>1561</v>
      </c>
      <c r="AE368" s="0" t="s">
        <v>1562</v>
      </c>
    </row>
    <row r="369">
      <c r="Y369" s="0" t="s">
        <v>1563</v>
      </c>
      <c r="AE369" s="0" t="s">
        <v>1564</v>
      </c>
    </row>
    <row r="370">
      <c r="Y370" s="0" t="s">
        <v>1565</v>
      </c>
      <c r="AE370" s="0" t="s">
        <v>1566</v>
      </c>
    </row>
    <row r="371">
      <c r="Y371" s="0" t="s">
        <v>1567</v>
      </c>
      <c r="AE371" s="0" t="s">
        <v>1568</v>
      </c>
    </row>
    <row r="372">
      <c r="Y372" s="0" t="s">
        <v>1569</v>
      </c>
      <c r="AE372" s="0" t="s">
        <v>1570</v>
      </c>
    </row>
    <row r="373">
      <c r="Y373" s="0" t="s">
        <v>1571</v>
      </c>
      <c r="AE373" s="0" t="s">
        <v>1572</v>
      </c>
    </row>
    <row r="374">
      <c r="Y374" s="0" t="s">
        <v>1573</v>
      </c>
      <c r="AE374" s="0" t="s">
        <v>1574</v>
      </c>
    </row>
    <row r="375">
      <c r="Y375" s="0" t="s">
        <v>1575</v>
      </c>
      <c r="AE375" s="0" t="s">
        <v>1576</v>
      </c>
    </row>
    <row r="376">
      <c r="Y376" s="0" t="s">
        <v>1577</v>
      </c>
      <c r="AE376" s="0" t="s">
        <v>1578</v>
      </c>
    </row>
    <row r="377">
      <c r="Y377" s="0" t="s">
        <v>1579</v>
      </c>
      <c r="AE377" s="0" t="s">
        <v>1580</v>
      </c>
    </row>
    <row r="378">
      <c r="Y378" s="0" t="s">
        <v>1581</v>
      </c>
      <c r="AE378" s="0" t="s">
        <v>1582</v>
      </c>
    </row>
    <row r="379">
      <c r="Y379" s="0" t="s">
        <v>1583</v>
      </c>
      <c r="AE379" s="0" t="s">
        <v>1584</v>
      </c>
    </row>
    <row r="380">
      <c r="Y380" s="0" t="s">
        <v>1585</v>
      </c>
      <c r="AE380" s="0" t="s">
        <v>1586</v>
      </c>
    </row>
    <row r="381">
      <c r="Y381" s="0" t="s">
        <v>1587</v>
      </c>
      <c r="AE381" s="0" t="s">
        <v>1588</v>
      </c>
    </row>
    <row r="382">
      <c r="Y382" s="0" t="s">
        <v>1589</v>
      </c>
      <c r="AE382" s="0" t="s">
        <v>1590</v>
      </c>
    </row>
    <row r="383">
      <c r="Y383" s="0" t="s">
        <v>1591</v>
      </c>
      <c r="AE383" s="0" t="s">
        <v>1592</v>
      </c>
    </row>
    <row r="384">
      <c r="Y384" s="0" t="s">
        <v>1593</v>
      </c>
      <c r="AE384" s="0" t="s">
        <v>1594</v>
      </c>
    </row>
    <row r="385">
      <c r="Y385" s="0" t="s">
        <v>488</v>
      </c>
      <c r="AE385" s="0" t="s">
        <v>1595</v>
      </c>
    </row>
    <row r="386">
      <c r="Y386" s="0" t="s">
        <v>1596</v>
      </c>
      <c r="AE386" s="0" t="s">
        <v>1597</v>
      </c>
    </row>
    <row r="387">
      <c r="Y387" s="0" t="s">
        <v>1598</v>
      </c>
      <c r="AE387" s="0" t="s">
        <v>1599</v>
      </c>
    </row>
    <row r="388">
      <c r="Y388" s="0" t="s">
        <v>1600</v>
      </c>
      <c r="AE388" s="0" t="s">
        <v>1601</v>
      </c>
    </row>
    <row r="389">
      <c r="Y389" s="0" t="s">
        <v>465</v>
      </c>
      <c r="AE389" s="0" t="s">
        <v>1602</v>
      </c>
    </row>
    <row r="390">
      <c r="Y390" s="0" t="s">
        <v>1603</v>
      </c>
      <c r="AE390" s="0" t="s">
        <v>1604</v>
      </c>
    </row>
    <row r="391">
      <c r="Y391" s="0" t="s">
        <v>1605</v>
      </c>
      <c r="AE391" s="0" t="s">
        <v>1606</v>
      </c>
    </row>
    <row r="392">
      <c r="Y392" s="0" t="s">
        <v>1607</v>
      </c>
      <c r="AE392" s="0" t="s">
        <v>1608</v>
      </c>
    </row>
    <row r="393">
      <c r="Y393" s="0" t="s">
        <v>1609</v>
      </c>
      <c r="AE393" s="0" t="s">
        <v>1610</v>
      </c>
    </row>
    <row r="394">
      <c r="Y394" s="0" t="s">
        <v>1611</v>
      </c>
      <c r="AE394" s="0" t="s">
        <v>1612</v>
      </c>
    </row>
    <row r="395">
      <c r="Y395" s="0" t="s">
        <v>1613</v>
      </c>
      <c r="AE395" s="0" t="s">
        <v>1614</v>
      </c>
    </row>
    <row r="396">
      <c r="Y396" s="0" t="s">
        <v>1615</v>
      </c>
      <c r="AE396" s="0" t="s">
        <v>1616</v>
      </c>
    </row>
    <row r="397">
      <c r="Y397" s="0" t="s">
        <v>1617</v>
      </c>
      <c r="AE397" s="0" t="s">
        <v>1618</v>
      </c>
    </row>
    <row r="398">
      <c r="Y398" s="0" t="s">
        <v>1619</v>
      </c>
      <c r="AE398" s="0" t="s">
        <v>1620</v>
      </c>
    </row>
    <row r="399">
      <c r="Y399" s="0" t="s">
        <v>1621</v>
      </c>
      <c r="AE399" s="0" t="s">
        <v>1622</v>
      </c>
    </row>
    <row r="400">
      <c r="Y400" s="0" t="s">
        <v>1623</v>
      </c>
      <c r="AE400" s="0" t="s">
        <v>1624</v>
      </c>
    </row>
    <row r="401">
      <c r="Y401" s="0" t="s">
        <v>1625</v>
      </c>
      <c r="AE401" s="0" t="s">
        <v>1626</v>
      </c>
    </row>
    <row r="402">
      <c r="Y402" s="0" t="s">
        <v>1627</v>
      </c>
      <c r="AE402" s="0" t="s">
        <v>1628</v>
      </c>
    </row>
    <row r="403">
      <c r="Y403" s="0" t="s">
        <v>1629</v>
      </c>
      <c r="AE403" s="0" t="s">
        <v>1630</v>
      </c>
    </row>
    <row r="404">
      <c r="Y404" s="0" t="s">
        <v>1631</v>
      </c>
      <c r="AE404" s="0" t="s">
        <v>1632</v>
      </c>
    </row>
    <row r="405">
      <c r="Y405" s="0" t="s">
        <v>1633</v>
      </c>
      <c r="AE405" s="0" t="s">
        <v>1634</v>
      </c>
    </row>
    <row r="406">
      <c r="Y406" s="0" t="s">
        <v>1635</v>
      </c>
      <c r="AE406" s="0" t="s">
        <v>1636</v>
      </c>
    </row>
    <row r="407">
      <c r="Y407" s="0" t="s">
        <v>1353</v>
      </c>
      <c r="AE407" s="0" t="s">
        <v>1637</v>
      </c>
    </row>
    <row r="408">
      <c r="Y408" s="0" t="s">
        <v>1638</v>
      </c>
      <c r="AE408" s="0" t="s">
        <v>1639</v>
      </c>
    </row>
    <row r="409">
      <c r="Y409" s="0" t="s">
        <v>1640</v>
      </c>
      <c r="AE409" s="0" t="s">
        <v>1641</v>
      </c>
    </row>
    <row r="410">
      <c r="Y410" s="0" t="s">
        <v>1642</v>
      </c>
      <c r="AE410" s="0" t="s">
        <v>1643</v>
      </c>
    </row>
    <row r="411">
      <c r="Y411" s="0" t="s">
        <v>1644</v>
      </c>
      <c r="AE411" s="0" t="s">
        <v>1645</v>
      </c>
    </row>
    <row r="412">
      <c r="Y412" s="0" t="s">
        <v>1646</v>
      </c>
      <c r="AE412" s="0" t="s">
        <v>1647</v>
      </c>
    </row>
    <row r="413">
      <c r="Y413" s="0" t="s">
        <v>1648</v>
      </c>
      <c r="AE413" s="0" t="s">
        <v>1649</v>
      </c>
    </row>
    <row r="414">
      <c r="Y414" s="0" t="s">
        <v>1149</v>
      </c>
      <c r="AE414" s="0" t="s">
        <v>1650</v>
      </c>
    </row>
    <row r="415">
      <c r="Y415" s="0" t="s">
        <v>1651</v>
      </c>
      <c r="AE415" s="0" t="s">
        <v>1652</v>
      </c>
    </row>
    <row r="416">
      <c r="Y416" s="0" t="s">
        <v>758</v>
      </c>
      <c r="AE416" s="0" t="s">
        <v>1653</v>
      </c>
    </row>
    <row r="417">
      <c r="Y417" s="0" t="s">
        <v>1654</v>
      </c>
      <c r="AE417" s="0" t="s">
        <v>1655</v>
      </c>
    </row>
    <row r="418">
      <c r="Y418" s="0" t="s">
        <v>1656</v>
      </c>
      <c r="AE418" s="0" t="s">
        <v>1657</v>
      </c>
    </row>
    <row r="419">
      <c r="Y419" s="0" t="s">
        <v>762</v>
      </c>
      <c r="AE419" s="0" t="s">
        <v>1658</v>
      </c>
    </row>
    <row r="420">
      <c r="Y420" s="0" t="s">
        <v>1659</v>
      </c>
      <c r="AE420" s="0" t="s">
        <v>1660</v>
      </c>
    </row>
    <row r="421">
      <c r="Y421" s="0" t="s">
        <v>1661</v>
      </c>
      <c r="AE421" s="0" t="s">
        <v>1662</v>
      </c>
    </row>
    <row r="422">
      <c r="Y422" s="0" t="s">
        <v>419</v>
      </c>
      <c r="AE422" s="0" t="s">
        <v>1663</v>
      </c>
    </row>
    <row r="423">
      <c r="Y423" s="0" t="s">
        <v>1664</v>
      </c>
      <c r="AE423" s="0" t="s">
        <v>1665</v>
      </c>
    </row>
    <row r="424">
      <c r="Y424" s="0" t="s">
        <v>1666</v>
      </c>
      <c r="AE424" s="0" t="s">
        <v>1667</v>
      </c>
    </row>
    <row r="425">
      <c r="Y425" s="0" t="s">
        <v>1668</v>
      </c>
      <c r="AE425" s="0" t="s">
        <v>1669</v>
      </c>
    </row>
    <row r="426">
      <c r="Y426" s="0" t="s">
        <v>1670</v>
      </c>
      <c r="AE426" s="0" t="s">
        <v>1671</v>
      </c>
    </row>
    <row r="427">
      <c r="Y427" s="0" t="s">
        <v>1672</v>
      </c>
      <c r="AE427" s="0" t="s">
        <v>1673</v>
      </c>
    </row>
    <row r="428">
      <c r="Y428" s="0" t="s">
        <v>1674</v>
      </c>
      <c r="AE428" s="0" t="s">
        <v>1675</v>
      </c>
    </row>
    <row r="429">
      <c r="Y429" s="0" t="s">
        <v>1676</v>
      </c>
      <c r="AE429" s="0" t="s">
        <v>1677</v>
      </c>
    </row>
    <row r="430">
      <c r="Y430" s="0" t="s">
        <v>1678</v>
      </c>
      <c r="AE430" s="0" t="s">
        <v>1679</v>
      </c>
    </row>
    <row r="431">
      <c r="Y431" s="0" t="s">
        <v>1680</v>
      </c>
      <c r="AE431" s="0" t="s">
        <v>1681</v>
      </c>
    </row>
    <row r="432">
      <c r="Y432" s="0" t="s">
        <v>1682</v>
      </c>
      <c r="AE432" s="0" t="s">
        <v>1683</v>
      </c>
    </row>
    <row r="433">
      <c r="Y433" s="0" t="s">
        <v>1684</v>
      </c>
      <c r="AE433" s="0" t="s">
        <v>1685</v>
      </c>
    </row>
    <row r="434">
      <c r="Y434" s="0" t="s">
        <v>1686</v>
      </c>
      <c r="AE434" s="0" t="s">
        <v>1687</v>
      </c>
    </row>
    <row r="435">
      <c r="Y435" s="0" t="s">
        <v>1688</v>
      </c>
      <c r="AE435" s="0" t="s">
        <v>1689</v>
      </c>
    </row>
    <row r="436">
      <c r="Y436" s="0" t="s">
        <v>1690</v>
      </c>
      <c r="AE436" s="0" t="s">
        <v>1691</v>
      </c>
    </row>
    <row r="437">
      <c r="Y437" s="0" t="s">
        <v>1692</v>
      </c>
      <c r="AE437" s="0" t="s">
        <v>1693</v>
      </c>
    </row>
    <row r="438">
      <c r="Y438" s="0" t="s">
        <v>1694</v>
      </c>
      <c r="AE438" s="0" t="s">
        <v>1695</v>
      </c>
    </row>
    <row r="439">
      <c r="Y439" s="0" t="s">
        <v>1696</v>
      </c>
      <c r="AE439" s="0" t="s">
        <v>1697</v>
      </c>
    </row>
    <row r="440">
      <c r="Y440" s="0" t="s">
        <v>288</v>
      </c>
      <c r="AE440" s="0" t="s">
        <v>1698</v>
      </c>
    </row>
    <row r="441">
      <c r="Y441" s="0" t="s">
        <v>1699</v>
      </c>
      <c r="AE441" s="0" t="s">
        <v>1700</v>
      </c>
    </row>
    <row r="442">
      <c r="Y442" s="0" t="s">
        <v>1701</v>
      </c>
      <c r="AE442" s="0" t="s">
        <v>145</v>
      </c>
    </row>
    <row r="443">
      <c r="Y443" s="0" t="s">
        <v>1702</v>
      </c>
      <c r="AE443" s="0" t="s">
        <v>1703</v>
      </c>
    </row>
    <row r="444">
      <c r="Y444" s="0" t="s">
        <v>1704</v>
      </c>
      <c r="AE444" s="0" t="s">
        <v>1705</v>
      </c>
    </row>
    <row r="445">
      <c r="Y445" s="0" t="s">
        <v>1706</v>
      </c>
      <c r="AE445" s="0" t="s">
        <v>1707</v>
      </c>
    </row>
    <row r="446">
      <c r="Y446" s="0" t="s">
        <v>1708</v>
      </c>
      <c r="AE446" s="0" t="s">
        <v>1709</v>
      </c>
    </row>
    <row r="447">
      <c r="Y447" s="0" t="s">
        <v>1710</v>
      </c>
      <c r="AE447" s="0" t="s">
        <v>1711</v>
      </c>
    </row>
    <row r="448">
      <c r="Y448" s="0" t="s">
        <v>1712</v>
      </c>
      <c r="AE448" s="0" t="s">
        <v>1713</v>
      </c>
    </row>
    <row r="449">
      <c r="Y449" s="0" t="s">
        <v>1714</v>
      </c>
      <c r="AE449" s="0" t="s">
        <v>1715</v>
      </c>
    </row>
    <row r="450">
      <c r="Y450" s="0" t="s">
        <v>1716</v>
      </c>
      <c r="AE450" s="0" t="s">
        <v>1717</v>
      </c>
    </row>
    <row r="451">
      <c r="Y451" s="0" t="s">
        <v>1718</v>
      </c>
      <c r="AE451" s="0" t="s">
        <v>1719</v>
      </c>
    </row>
    <row r="452">
      <c r="Y452" s="0" t="s">
        <v>1720</v>
      </c>
      <c r="AE452" s="0" t="s">
        <v>1721</v>
      </c>
    </row>
    <row r="453">
      <c r="Y453" s="0" t="s">
        <v>1722</v>
      </c>
      <c r="AE453" s="0" t="s">
        <v>1723</v>
      </c>
    </row>
    <row r="454">
      <c r="Y454" s="0" t="s">
        <v>297</v>
      </c>
      <c r="AE454" s="0" t="s">
        <v>1724</v>
      </c>
    </row>
    <row r="455">
      <c r="Y455" s="0" t="s">
        <v>1725</v>
      </c>
      <c r="AE455" s="0" t="s">
        <v>1726</v>
      </c>
    </row>
    <row r="456">
      <c r="Y456" s="0" t="s">
        <v>1727</v>
      </c>
      <c r="AE456" s="0" t="s">
        <v>1728</v>
      </c>
    </row>
    <row r="457">
      <c r="Y457" s="0" t="s">
        <v>1729</v>
      </c>
      <c r="AE457" s="0" t="s">
        <v>1730</v>
      </c>
    </row>
    <row r="458">
      <c r="Y458" s="0" t="s">
        <v>630</v>
      </c>
      <c r="AE458" s="0" t="s">
        <v>1731</v>
      </c>
    </row>
    <row r="459">
      <c r="Y459" s="0" t="s">
        <v>1732</v>
      </c>
      <c r="AE459" s="0" t="s">
        <v>1733</v>
      </c>
    </row>
    <row r="460">
      <c r="Y460" s="0" t="s">
        <v>1734</v>
      </c>
      <c r="AE460" s="0" t="s">
        <v>1735</v>
      </c>
    </row>
    <row r="461">
      <c r="Y461" s="0" t="s">
        <v>1736</v>
      </c>
      <c r="AE461" s="0" t="s">
        <v>650</v>
      </c>
    </row>
    <row r="462">
      <c r="Y462" s="0" t="s">
        <v>1737</v>
      </c>
      <c r="AE462" s="0" t="s">
        <v>1738</v>
      </c>
    </row>
    <row r="463">
      <c r="Y463" s="0" t="s">
        <v>1739</v>
      </c>
      <c r="AE463" s="0" t="s">
        <v>1740</v>
      </c>
    </row>
    <row r="464">
      <c r="Y464" s="0" t="s">
        <v>1741</v>
      </c>
      <c r="AE464" s="0" t="s">
        <v>1742</v>
      </c>
    </row>
    <row r="465">
      <c r="Y465" s="0" t="s">
        <v>1743</v>
      </c>
      <c r="AE465" s="0" t="s">
        <v>1744</v>
      </c>
    </row>
    <row r="466">
      <c r="Y466" s="0" t="s">
        <v>727</v>
      </c>
      <c r="AE466" s="0" t="s">
        <v>1308</v>
      </c>
    </row>
    <row r="467">
      <c r="Y467" s="0" t="s">
        <v>1745</v>
      </c>
      <c r="AE467" s="0" t="s">
        <v>766</v>
      </c>
    </row>
    <row r="468">
      <c r="Y468" s="0" t="s">
        <v>1746</v>
      </c>
      <c r="AE468" s="0" t="s">
        <v>1747</v>
      </c>
    </row>
    <row r="469">
      <c r="Y469" s="0" t="s">
        <v>1748</v>
      </c>
      <c r="AE469" s="0" t="s">
        <v>1749</v>
      </c>
    </row>
    <row r="470">
      <c r="Y470" s="0" t="s">
        <v>786</v>
      </c>
      <c r="AE470" s="0" t="s">
        <v>1750</v>
      </c>
    </row>
    <row r="471">
      <c r="Y471" s="0" t="s">
        <v>1751</v>
      </c>
      <c r="AE471" s="0" t="s">
        <v>1752</v>
      </c>
    </row>
    <row r="472">
      <c r="Y472" s="0" t="s">
        <v>1753</v>
      </c>
      <c r="AE472" s="0" t="s">
        <v>1754</v>
      </c>
    </row>
    <row r="473">
      <c r="Y473" s="0" t="s">
        <v>1755</v>
      </c>
      <c r="AE473" s="0" t="s">
        <v>1756</v>
      </c>
    </row>
    <row r="474">
      <c r="Y474" s="0" t="s">
        <v>284</v>
      </c>
      <c r="AE474" s="0" t="s">
        <v>1757</v>
      </c>
    </row>
    <row r="475">
      <c r="Y475" s="0" t="s">
        <v>1658</v>
      </c>
      <c r="AE475" s="0" t="s">
        <v>1758</v>
      </c>
    </row>
    <row r="476">
      <c r="Y476" s="0" t="s">
        <v>1759</v>
      </c>
      <c r="AE476" s="0" t="s">
        <v>1760</v>
      </c>
    </row>
    <row r="477">
      <c r="Y477" s="0" t="s">
        <v>1761</v>
      </c>
      <c r="AE477" s="0" t="s">
        <v>1762</v>
      </c>
    </row>
    <row r="478">
      <c r="Y478" s="0" t="s">
        <v>1763</v>
      </c>
      <c r="AE478" s="0" t="s">
        <v>1764</v>
      </c>
    </row>
    <row r="479">
      <c r="Y479" s="0" t="s">
        <v>1765</v>
      </c>
      <c r="AE479" s="0" t="s">
        <v>1766</v>
      </c>
    </row>
    <row r="480">
      <c r="Y480" s="0" t="s">
        <v>1767</v>
      </c>
      <c r="AE480" s="0" t="s">
        <v>1768</v>
      </c>
    </row>
    <row r="481">
      <c r="Y481" s="0" t="s">
        <v>1769</v>
      </c>
      <c r="AE481" s="0" t="s">
        <v>1770</v>
      </c>
    </row>
    <row r="482">
      <c r="Y482" s="0" t="s">
        <v>1771</v>
      </c>
      <c r="AE482" s="0" t="s">
        <v>1772</v>
      </c>
    </row>
    <row r="483">
      <c r="Y483" s="0" t="s">
        <v>951</v>
      </c>
      <c r="AE483" s="0" t="s">
        <v>1773</v>
      </c>
    </row>
    <row r="484">
      <c r="Y484" s="0" t="s">
        <v>1774</v>
      </c>
      <c r="AE484" s="0" t="s">
        <v>1775</v>
      </c>
    </row>
    <row r="485">
      <c r="Y485" s="0" t="s">
        <v>1776</v>
      </c>
      <c r="AE485" s="0" t="s">
        <v>1777</v>
      </c>
    </row>
    <row r="486">
      <c r="Y486" s="0" t="s">
        <v>1778</v>
      </c>
      <c r="AE486" s="0" t="s">
        <v>1779</v>
      </c>
    </row>
    <row r="487">
      <c r="Y487" s="0" t="s">
        <v>1780</v>
      </c>
      <c r="AE487" s="0" t="s">
        <v>1781</v>
      </c>
    </row>
    <row r="488">
      <c r="Y488" s="0" t="s">
        <v>1782</v>
      </c>
      <c r="AE488" s="0" t="s">
        <v>1783</v>
      </c>
    </row>
    <row r="489">
      <c r="Y489" s="0" t="s">
        <v>1784</v>
      </c>
      <c r="AE489" s="0" t="s">
        <v>1785</v>
      </c>
    </row>
    <row r="490">
      <c r="Y490" s="0" t="s">
        <v>1786</v>
      </c>
      <c r="AE490" s="0" t="s">
        <v>1787</v>
      </c>
    </row>
    <row r="491">
      <c r="Y491" s="0" t="s">
        <v>1788</v>
      </c>
      <c r="AE491" s="0" t="s">
        <v>1789</v>
      </c>
    </row>
    <row r="492">
      <c r="Y492" s="0" t="s">
        <v>1790</v>
      </c>
      <c r="AE492" s="0" t="s">
        <v>1412</v>
      </c>
    </row>
    <row r="493">
      <c r="Y493" s="0" t="s">
        <v>1791</v>
      </c>
      <c r="AE493" s="0" t="s">
        <v>1792</v>
      </c>
    </row>
    <row r="494">
      <c r="Y494" s="0" t="s">
        <v>1793</v>
      </c>
      <c r="AE494" s="0" t="s">
        <v>1794</v>
      </c>
    </row>
    <row r="495">
      <c r="Y495" s="0" t="s">
        <v>1795</v>
      </c>
      <c r="AE495" s="0" t="s">
        <v>1796</v>
      </c>
    </row>
    <row r="496">
      <c r="Y496" s="0" t="s">
        <v>1797</v>
      </c>
      <c r="AE496" s="0" t="s">
        <v>1798</v>
      </c>
    </row>
    <row r="497">
      <c r="Y497" s="0" t="s">
        <v>1799</v>
      </c>
      <c r="AE497" s="0" t="s">
        <v>1800</v>
      </c>
    </row>
    <row r="498">
      <c r="Y498" s="0" t="s">
        <v>1801</v>
      </c>
      <c r="AE498" s="0" t="s">
        <v>1802</v>
      </c>
    </row>
    <row r="499">
      <c r="Y499" s="0" t="s">
        <v>1803</v>
      </c>
      <c r="AE499" s="0" t="s">
        <v>1804</v>
      </c>
    </row>
    <row r="500">
      <c r="Y500" s="0" t="s">
        <v>1805</v>
      </c>
      <c r="AE500" s="0" t="s">
        <v>1806</v>
      </c>
    </row>
    <row r="501">
      <c r="Y501" s="0" t="s">
        <v>1807</v>
      </c>
      <c r="AE501" s="0" t="s">
        <v>1808</v>
      </c>
    </row>
    <row r="502">
      <c r="Y502" s="0" t="s">
        <v>1809</v>
      </c>
      <c r="AE502" s="0" t="s">
        <v>1810</v>
      </c>
    </row>
    <row r="503">
      <c r="Y503" s="0" t="s">
        <v>1811</v>
      </c>
      <c r="AE503" s="0" t="s">
        <v>1812</v>
      </c>
    </row>
    <row r="504">
      <c r="Y504" s="0" t="s">
        <v>1813</v>
      </c>
      <c r="AE504" s="0" t="s">
        <v>1814</v>
      </c>
    </row>
    <row r="505">
      <c r="Y505" s="0" t="s">
        <v>1815</v>
      </c>
      <c r="AE505" s="0" t="s">
        <v>1816</v>
      </c>
    </row>
    <row r="506">
      <c r="Y506" s="0" t="s">
        <v>1423</v>
      </c>
      <c r="AE506" s="0" t="s">
        <v>1817</v>
      </c>
    </row>
    <row r="507">
      <c r="Y507" s="0" t="s">
        <v>1724</v>
      </c>
      <c r="AE507" s="0" t="s">
        <v>726</v>
      </c>
    </row>
    <row r="508">
      <c r="Y508" s="0" t="s">
        <v>1818</v>
      </c>
      <c r="AE508" s="0" t="s">
        <v>1819</v>
      </c>
    </row>
    <row r="509">
      <c r="Y509" s="0" t="s">
        <v>1820</v>
      </c>
      <c r="AE509" s="0" t="s">
        <v>1821</v>
      </c>
    </row>
    <row r="510">
      <c r="Y510" s="0" t="s">
        <v>1822</v>
      </c>
      <c r="AE510" s="0" t="s">
        <v>1823</v>
      </c>
    </row>
    <row r="511">
      <c r="Y511" s="0" t="s">
        <v>1824</v>
      </c>
      <c r="AE511" s="0" t="s">
        <v>1825</v>
      </c>
    </row>
    <row r="512">
      <c r="Y512" s="0" t="s">
        <v>1826</v>
      </c>
      <c r="AE512" s="0" t="s">
        <v>1827</v>
      </c>
    </row>
    <row r="513">
      <c r="Y513" s="0" t="s">
        <v>1828</v>
      </c>
      <c r="AE513" s="0" t="s">
        <v>1829</v>
      </c>
    </row>
    <row r="514">
      <c r="Y514" s="0" t="s">
        <v>1637</v>
      </c>
      <c r="AE514" s="0" t="s">
        <v>924</v>
      </c>
    </row>
    <row r="515">
      <c r="Y515" s="0" t="s">
        <v>1830</v>
      </c>
      <c r="AE515" s="0" t="s">
        <v>1831</v>
      </c>
    </row>
    <row r="516">
      <c r="Y516" s="0" t="s">
        <v>1832</v>
      </c>
      <c r="AE516" s="0" t="s">
        <v>1833</v>
      </c>
    </row>
    <row r="517">
      <c r="Y517" s="0" t="s">
        <v>1834</v>
      </c>
      <c r="AE517" s="0" t="s">
        <v>1835</v>
      </c>
    </row>
    <row r="518">
      <c r="Y518" s="0" t="s">
        <v>1836</v>
      </c>
      <c r="AE518" s="0" t="s">
        <v>1837</v>
      </c>
    </row>
    <row r="519">
      <c r="Y519" s="0" t="s">
        <v>1838</v>
      </c>
      <c r="AE519" s="0" t="s">
        <v>1839</v>
      </c>
    </row>
    <row r="520">
      <c r="Y520" s="0" t="s">
        <v>1840</v>
      </c>
      <c r="AE520" s="0" t="s">
        <v>1841</v>
      </c>
    </row>
    <row r="521">
      <c r="Y521" s="0" t="s">
        <v>1842</v>
      </c>
      <c r="AE521" s="0" t="s">
        <v>1843</v>
      </c>
    </row>
    <row r="522">
      <c r="Y522" s="0" t="s">
        <v>1844</v>
      </c>
      <c r="AE522" s="0" t="s">
        <v>1845</v>
      </c>
    </row>
    <row r="523">
      <c r="Y523" s="0" t="s">
        <v>1846</v>
      </c>
      <c r="AE523" s="0" t="s">
        <v>1847</v>
      </c>
    </row>
    <row r="524">
      <c r="Y524" s="0" t="s">
        <v>1848</v>
      </c>
      <c r="AE524" s="0" t="s">
        <v>1849</v>
      </c>
    </row>
    <row r="525">
      <c r="Y525" s="0" t="s">
        <v>1850</v>
      </c>
      <c r="AE525" s="0" t="s">
        <v>1851</v>
      </c>
    </row>
    <row r="526">
      <c r="Y526" s="0" t="s">
        <v>1852</v>
      </c>
      <c r="AE526" s="0" t="s">
        <v>1853</v>
      </c>
    </row>
    <row r="527">
      <c r="Y527" s="0" t="s">
        <v>1854</v>
      </c>
      <c r="AE527" s="0" t="s">
        <v>1855</v>
      </c>
    </row>
    <row r="528">
      <c r="Y528" s="0" t="s">
        <v>1856</v>
      </c>
      <c r="AE528" s="0" t="s">
        <v>1857</v>
      </c>
    </row>
    <row r="529">
      <c r="Y529" s="0" t="s">
        <v>1858</v>
      </c>
      <c r="AE529" s="0" t="s">
        <v>1859</v>
      </c>
    </row>
    <row r="530">
      <c r="Y530" s="0" t="s">
        <v>1860</v>
      </c>
      <c r="AE530" s="0" t="s">
        <v>1861</v>
      </c>
    </row>
    <row r="531">
      <c r="Y531" s="0" t="s">
        <v>1862</v>
      </c>
      <c r="AE531" s="0" t="s">
        <v>1863</v>
      </c>
    </row>
    <row r="532">
      <c r="Y532" s="0" t="s">
        <v>1864</v>
      </c>
      <c r="AE532" s="0" t="s">
        <v>1865</v>
      </c>
    </row>
    <row r="533">
      <c r="Y533" s="0" t="s">
        <v>715</v>
      </c>
      <c r="AE533" s="0" t="s">
        <v>1866</v>
      </c>
    </row>
    <row r="534">
      <c r="Y534" s="0" t="s">
        <v>1867</v>
      </c>
      <c r="AE534" s="0" t="s">
        <v>1868</v>
      </c>
    </row>
    <row r="535">
      <c r="Y535" s="0" t="s">
        <v>1869</v>
      </c>
      <c r="AE535" s="0" t="s">
        <v>1870</v>
      </c>
    </row>
    <row r="536">
      <c r="Y536" s="0" t="s">
        <v>1871</v>
      </c>
      <c r="AE536" s="0" t="s">
        <v>1872</v>
      </c>
    </row>
    <row r="537">
      <c r="Y537" s="0" t="s">
        <v>1453</v>
      </c>
      <c r="AE537" s="0" t="s">
        <v>1873</v>
      </c>
    </row>
    <row r="538">
      <c r="Y538" s="0" t="s">
        <v>1874</v>
      </c>
      <c r="AE538" s="0" t="s">
        <v>1875</v>
      </c>
    </row>
    <row r="539">
      <c r="Y539" s="0" t="s">
        <v>1876</v>
      </c>
      <c r="AE539" s="0" t="s">
        <v>1877</v>
      </c>
    </row>
    <row r="540">
      <c r="Y540" s="0" t="s">
        <v>1878</v>
      </c>
      <c r="AE540" s="0" t="s">
        <v>1879</v>
      </c>
    </row>
    <row r="541">
      <c r="Y541" s="0" t="s">
        <v>1880</v>
      </c>
      <c r="AE541" s="0" t="s">
        <v>240</v>
      </c>
    </row>
    <row r="542">
      <c r="Y542" s="0" t="s">
        <v>1881</v>
      </c>
      <c r="AE542" s="0" t="s">
        <v>1882</v>
      </c>
    </row>
    <row r="543">
      <c r="Y543" s="0" t="s">
        <v>1883</v>
      </c>
      <c r="AE543" s="0" t="s">
        <v>1884</v>
      </c>
    </row>
    <row r="544">
      <c r="Y544" s="0" t="s">
        <v>1885</v>
      </c>
      <c r="AE544" s="0" t="s">
        <v>1886</v>
      </c>
    </row>
    <row r="545">
      <c r="Y545" s="0" t="s">
        <v>1078</v>
      </c>
      <c r="AE545" s="0" t="s">
        <v>1887</v>
      </c>
    </row>
    <row r="546">
      <c r="Y546" s="0" t="s">
        <v>1888</v>
      </c>
      <c r="AE546" s="0" t="s">
        <v>1889</v>
      </c>
    </row>
    <row r="547">
      <c r="Y547" s="0" t="s">
        <v>1890</v>
      </c>
      <c r="AE547" s="0" t="s">
        <v>1891</v>
      </c>
    </row>
    <row r="548">
      <c r="Y548" s="0" t="s">
        <v>1892</v>
      </c>
      <c r="AE548" s="0" t="s">
        <v>1893</v>
      </c>
    </row>
    <row r="549">
      <c r="Y549" s="0" t="s">
        <v>1894</v>
      </c>
      <c r="AE549" s="0" t="s">
        <v>1895</v>
      </c>
    </row>
    <row r="550">
      <c r="Y550" s="0" t="s">
        <v>1896</v>
      </c>
      <c r="AE550" s="0" t="s">
        <v>1897</v>
      </c>
    </row>
    <row r="551">
      <c r="Y551" s="0" t="s">
        <v>1898</v>
      </c>
      <c r="AE551" s="0" t="s">
        <v>1899</v>
      </c>
    </row>
    <row r="552">
      <c r="Y552" s="0" t="s">
        <v>1900</v>
      </c>
      <c r="AE552" s="0" t="s">
        <v>1901</v>
      </c>
    </row>
    <row r="553">
      <c r="Y553" s="0" t="s">
        <v>1902</v>
      </c>
      <c r="AE553" s="0" t="s">
        <v>1903</v>
      </c>
    </row>
    <row r="554">
      <c r="Y554" s="0" t="s">
        <v>1904</v>
      </c>
      <c r="AE554" s="0" t="s">
        <v>1905</v>
      </c>
    </row>
    <row r="555">
      <c r="Y555" s="0" t="s">
        <v>1906</v>
      </c>
      <c r="AE555" s="0" t="s">
        <v>1907</v>
      </c>
    </row>
    <row r="556">
      <c r="Y556" s="0" t="s">
        <v>1588</v>
      </c>
      <c r="AE556" s="0" t="s">
        <v>1908</v>
      </c>
    </row>
    <row r="557">
      <c r="Y557" s="0" t="s">
        <v>1909</v>
      </c>
      <c r="AE557" s="0" t="s">
        <v>1910</v>
      </c>
    </row>
    <row r="558">
      <c r="Y558" s="0" t="s">
        <v>1911</v>
      </c>
      <c r="AE558" s="0" t="s">
        <v>1912</v>
      </c>
    </row>
    <row r="559">
      <c r="Y559" s="0" t="s">
        <v>1913</v>
      </c>
      <c r="AE559" s="0" t="s">
        <v>1914</v>
      </c>
    </row>
    <row r="560">
      <c r="Y560" s="0" t="s">
        <v>1915</v>
      </c>
      <c r="AE560" s="0" t="s">
        <v>1916</v>
      </c>
    </row>
    <row r="561">
      <c r="Y561" s="0" t="s">
        <v>1917</v>
      </c>
      <c r="AE561" s="0" t="s">
        <v>1918</v>
      </c>
    </row>
    <row r="562">
      <c r="Y562" s="0" t="s">
        <v>1919</v>
      </c>
      <c r="AE562" s="0" t="s">
        <v>1920</v>
      </c>
    </row>
    <row r="563">
      <c r="Y563" s="0" t="s">
        <v>980</v>
      </c>
      <c r="AE563" s="0" t="s">
        <v>1921</v>
      </c>
    </row>
    <row r="564">
      <c r="Y564" s="0" t="s">
        <v>1922</v>
      </c>
      <c r="AE564" s="0" t="s">
        <v>1923</v>
      </c>
    </row>
    <row r="565">
      <c r="Y565" s="0" t="s">
        <v>1924</v>
      </c>
      <c r="AE565" s="0" t="s">
        <v>1925</v>
      </c>
    </row>
    <row r="566">
      <c r="Y566" s="0" t="s">
        <v>1926</v>
      </c>
      <c r="AE566" s="0" t="s">
        <v>1927</v>
      </c>
    </row>
    <row r="567">
      <c r="Y567" s="0" t="s">
        <v>1928</v>
      </c>
      <c r="AE567" s="0" t="s">
        <v>1929</v>
      </c>
    </row>
    <row r="568">
      <c r="Y568" s="0" t="s">
        <v>1930</v>
      </c>
      <c r="AE568" s="0" t="s">
        <v>1931</v>
      </c>
    </row>
    <row r="569">
      <c r="Y569" s="0" t="s">
        <v>1932</v>
      </c>
      <c r="AE569" s="0" t="s">
        <v>1933</v>
      </c>
    </row>
    <row r="570">
      <c r="Y570" s="0" t="s">
        <v>1934</v>
      </c>
      <c r="AE570" s="0" t="s">
        <v>1935</v>
      </c>
    </row>
    <row r="571">
      <c r="Y571" s="0" t="s">
        <v>1936</v>
      </c>
      <c r="AE571" s="0" t="s">
        <v>1937</v>
      </c>
    </row>
    <row r="572">
      <c r="Y572" s="0" t="s">
        <v>823</v>
      </c>
      <c r="AE572" s="0" t="s">
        <v>1938</v>
      </c>
    </row>
    <row r="573">
      <c r="Y573" s="0" t="s">
        <v>1939</v>
      </c>
      <c r="AE573" s="0" t="s">
        <v>1940</v>
      </c>
    </row>
    <row r="574">
      <c r="Y574" s="0" t="s">
        <v>1941</v>
      </c>
      <c r="AE574" s="0" t="s">
        <v>1942</v>
      </c>
    </row>
    <row r="575">
      <c r="Y575" s="0" t="s">
        <v>1943</v>
      </c>
      <c r="AE575" s="0" t="s">
        <v>1944</v>
      </c>
    </row>
    <row r="576">
      <c r="Y576" s="0" t="s">
        <v>834</v>
      </c>
      <c r="AE576" s="0" t="s">
        <v>1945</v>
      </c>
    </row>
    <row r="577">
      <c r="Y577" s="0" t="s">
        <v>1946</v>
      </c>
      <c r="AE577" s="0" t="s">
        <v>1947</v>
      </c>
    </row>
    <row r="578">
      <c r="Y578" s="0" t="s">
        <v>1948</v>
      </c>
      <c r="AE578" s="0" t="s">
        <v>1949</v>
      </c>
    </row>
    <row r="579">
      <c r="Y579" s="0" t="s">
        <v>1950</v>
      </c>
      <c r="AE579" s="0" t="s">
        <v>1951</v>
      </c>
    </row>
    <row r="580">
      <c r="Y580" s="0" t="s">
        <v>1217</v>
      </c>
      <c r="AE580" s="0" t="s">
        <v>1952</v>
      </c>
    </row>
    <row r="581">
      <c r="Y581" s="0" t="s">
        <v>1953</v>
      </c>
      <c r="AE581" s="0" t="s">
        <v>1954</v>
      </c>
    </row>
    <row r="582">
      <c r="Y582" s="0" t="s">
        <v>1955</v>
      </c>
      <c r="AE582" s="0" t="s">
        <v>1956</v>
      </c>
    </row>
    <row r="583">
      <c r="Y583" s="0" t="s">
        <v>1957</v>
      </c>
      <c r="AE583" s="0" t="s">
        <v>1958</v>
      </c>
    </row>
    <row r="584">
      <c r="Y584" s="0" t="s">
        <v>1959</v>
      </c>
      <c r="AE584" s="0" t="s">
        <v>1960</v>
      </c>
    </row>
    <row r="585">
      <c r="Y585" s="0" t="s">
        <v>1961</v>
      </c>
      <c r="AE585" s="0" t="s">
        <v>1962</v>
      </c>
    </row>
    <row r="586">
      <c r="Y586" s="0" t="s">
        <v>1963</v>
      </c>
      <c r="AE586" s="0" t="s">
        <v>1964</v>
      </c>
    </row>
    <row r="587">
      <c r="Y587" s="0" t="s">
        <v>1965</v>
      </c>
      <c r="AE587" s="0" t="s">
        <v>1966</v>
      </c>
    </row>
    <row r="588">
      <c r="Y588" s="0" t="s">
        <v>1967</v>
      </c>
      <c r="AE588" s="0" t="s">
        <v>1968</v>
      </c>
    </row>
    <row r="589">
      <c r="Y589" s="0" t="s">
        <v>1969</v>
      </c>
      <c r="AE589" s="0" t="s">
        <v>1970</v>
      </c>
    </row>
    <row r="590">
      <c r="Y590" s="0" t="s">
        <v>1971</v>
      </c>
      <c r="AE590" s="0" t="s">
        <v>1972</v>
      </c>
    </row>
    <row r="591">
      <c r="Y591" s="0" t="s">
        <v>1973</v>
      </c>
      <c r="AE591" s="0" t="s">
        <v>1974</v>
      </c>
    </row>
    <row r="592">
      <c r="Y592" s="0" t="s">
        <v>1975</v>
      </c>
      <c r="AE592" s="0" t="s">
        <v>1976</v>
      </c>
    </row>
    <row r="593">
      <c r="Y593" s="0" t="s">
        <v>1977</v>
      </c>
      <c r="AE593" s="0" t="s">
        <v>1978</v>
      </c>
    </row>
    <row r="594">
      <c r="Y594" s="0" t="s">
        <v>1979</v>
      </c>
      <c r="AE594" s="0" t="s">
        <v>1980</v>
      </c>
    </row>
    <row r="595">
      <c r="Y595" s="0" t="s">
        <v>1981</v>
      </c>
      <c r="AE595" s="0" t="s">
        <v>1982</v>
      </c>
    </row>
    <row r="596">
      <c r="Y596" s="0" t="s">
        <v>1983</v>
      </c>
      <c r="AE596" s="0" t="s">
        <v>1984</v>
      </c>
    </row>
    <row r="597">
      <c r="Y597" s="0" t="s">
        <v>1985</v>
      </c>
      <c r="AE597" s="0" t="s">
        <v>1986</v>
      </c>
    </row>
    <row r="598">
      <c r="Y598" s="0" t="s">
        <v>1987</v>
      </c>
      <c r="AE598" s="0" t="s">
        <v>1988</v>
      </c>
    </row>
    <row r="599">
      <c r="Y599" s="0" t="s">
        <v>1989</v>
      </c>
      <c r="AE599" s="0" t="s">
        <v>229</v>
      </c>
    </row>
    <row r="600">
      <c r="Y600" s="0" t="s">
        <v>1990</v>
      </c>
      <c r="AE600" s="0" t="s">
        <v>1991</v>
      </c>
    </row>
    <row r="601">
      <c r="Y601" s="0" t="s">
        <v>734</v>
      </c>
      <c r="AE601" s="0" t="s">
        <v>1992</v>
      </c>
    </row>
    <row r="602">
      <c r="Y602" s="0" t="s">
        <v>1993</v>
      </c>
      <c r="AE602" s="0" t="s">
        <v>1994</v>
      </c>
    </row>
    <row r="603">
      <c r="Y603" s="0" t="s">
        <v>1995</v>
      </c>
      <c r="AE603" s="0" t="s">
        <v>1996</v>
      </c>
    </row>
    <row r="604">
      <c r="Y604" s="0" t="s">
        <v>1997</v>
      </c>
      <c r="AE604" s="0" t="s">
        <v>1998</v>
      </c>
    </row>
    <row r="605">
      <c r="Y605" s="0" t="s">
        <v>1459</v>
      </c>
      <c r="AE605" s="0" t="s">
        <v>1999</v>
      </c>
    </row>
    <row r="606">
      <c r="Y606" s="0" t="s">
        <v>2000</v>
      </c>
      <c r="AE606" s="0" t="s">
        <v>2001</v>
      </c>
    </row>
    <row r="607">
      <c r="Y607" s="0" t="s">
        <v>2002</v>
      </c>
      <c r="AE607" s="0" t="s">
        <v>2003</v>
      </c>
    </row>
    <row r="608">
      <c r="Y608" s="0" t="s">
        <v>2004</v>
      </c>
      <c r="AE608" s="0" t="s">
        <v>2005</v>
      </c>
    </row>
    <row r="609">
      <c r="Y609" s="0" t="s">
        <v>2006</v>
      </c>
      <c r="AE609" s="0" t="s">
        <v>2007</v>
      </c>
    </row>
    <row r="610">
      <c r="Y610" s="0" t="s">
        <v>2008</v>
      </c>
      <c r="AE610" s="0" t="s">
        <v>2009</v>
      </c>
    </row>
    <row r="611">
      <c r="Y611" s="0" t="s">
        <v>2010</v>
      </c>
      <c r="AE611" s="0" t="s">
        <v>2011</v>
      </c>
    </row>
    <row r="612">
      <c r="Y612" s="0" t="s">
        <v>2012</v>
      </c>
      <c r="AE612" s="0" t="s">
        <v>2013</v>
      </c>
    </row>
    <row r="613">
      <c r="Y613" s="0" t="s">
        <v>2014</v>
      </c>
      <c r="AE613" s="0" t="s">
        <v>2015</v>
      </c>
    </row>
    <row r="614">
      <c r="Y614" s="0" t="s">
        <v>701</v>
      </c>
      <c r="AE614" s="0" t="s">
        <v>2016</v>
      </c>
    </row>
    <row r="615">
      <c r="Y615" s="0" t="s">
        <v>2017</v>
      </c>
      <c r="AE615" s="0" t="s">
        <v>2018</v>
      </c>
    </row>
    <row r="616">
      <c r="Y616" s="0" t="s">
        <v>691</v>
      </c>
      <c r="AE616" s="0" t="s">
        <v>2019</v>
      </c>
    </row>
    <row r="617">
      <c r="Y617" s="0" t="s">
        <v>2020</v>
      </c>
      <c r="AE617" s="0" t="s">
        <v>1311</v>
      </c>
    </row>
    <row r="618">
      <c r="Y618" s="0" t="s">
        <v>696</v>
      </c>
      <c r="AE618" s="0" t="s">
        <v>2021</v>
      </c>
    </row>
    <row r="619">
      <c r="Y619" s="0" t="s">
        <v>2022</v>
      </c>
      <c r="AE619" s="0" t="s">
        <v>2023</v>
      </c>
    </row>
    <row r="620">
      <c r="Y620" s="0" t="s">
        <v>2024</v>
      </c>
      <c r="AE620" s="0" t="s">
        <v>2025</v>
      </c>
    </row>
    <row r="621">
      <c r="Y621" s="0" t="s">
        <v>2026</v>
      </c>
      <c r="AE621" s="0" t="s">
        <v>2027</v>
      </c>
    </row>
    <row r="622">
      <c r="Y622" s="0" t="s">
        <v>2028</v>
      </c>
      <c r="AE622" s="0" t="s">
        <v>2029</v>
      </c>
    </row>
    <row r="623">
      <c r="Y623" s="0" t="s">
        <v>2030</v>
      </c>
      <c r="AE623" s="0" t="s">
        <v>2031</v>
      </c>
    </row>
    <row r="624">
      <c r="Y624" s="0" t="s">
        <v>2032</v>
      </c>
      <c r="AE624" s="0" t="s">
        <v>2033</v>
      </c>
    </row>
    <row r="625">
      <c r="Y625" s="0" t="s">
        <v>2034</v>
      </c>
      <c r="AE625" s="0" t="s">
        <v>2035</v>
      </c>
    </row>
    <row r="626">
      <c r="Y626" s="0" t="s">
        <v>2036</v>
      </c>
      <c r="AE626" s="0" t="s">
        <v>2037</v>
      </c>
    </row>
    <row r="627">
      <c r="Y627" s="0" t="s">
        <v>2038</v>
      </c>
      <c r="AE627" s="0" t="s">
        <v>2039</v>
      </c>
    </row>
    <row r="628">
      <c r="Y628" s="0" t="s">
        <v>322</v>
      </c>
      <c r="AE628" s="0" t="s">
        <v>1759</v>
      </c>
    </row>
    <row r="629">
      <c r="Y629" s="0" t="s">
        <v>2040</v>
      </c>
      <c r="AE629" s="0" t="s">
        <v>2041</v>
      </c>
    </row>
    <row r="630">
      <c r="Y630" s="0" t="s">
        <v>2042</v>
      </c>
      <c r="AE630" s="0" t="s">
        <v>2043</v>
      </c>
    </row>
    <row r="631">
      <c r="Y631" s="0" t="s">
        <v>2044</v>
      </c>
      <c r="AE631" s="0" t="s">
        <v>2045</v>
      </c>
    </row>
    <row r="632">
      <c r="Y632" s="0" t="s">
        <v>2046</v>
      </c>
      <c r="AE632" s="0" t="s">
        <v>2047</v>
      </c>
    </row>
    <row r="633">
      <c r="Y633" s="0" t="s">
        <v>2048</v>
      </c>
      <c r="AE633" s="0" t="s">
        <v>2049</v>
      </c>
    </row>
    <row r="634">
      <c r="Y634" s="0" t="s">
        <v>2050</v>
      </c>
      <c r="AE634" s="0" t="s">
        <v>2051</v>
      </c>
    </row>
    <row r="635">
      <c r="Y635" s="0" t="s">
        <v>2052</v>
      </c>
      <c r="AE635" s="0" t="s">
        <v>2053</v>
      </c>
    </row>
    <row r="636">
      <c r="Y636" s="0" t="s">
        <v>2054</v>
      </c>
      <c r="AE636" s="0" t="s">
        <v>2055</v>
      </c>
    </row>
    <row r="637">
      <c r="Y637" s="0" t="s">
        <v>2056</v>
      </c>
      <c r="AE637" s="0" t="s">
        <v>2057</v>
      </c>
    </row>
    <row r="638">
      <c r="Y638" s="0" t="s">
        <v>2058</v>
      </c>
      <c r="AE638" s="0" t="s">
        <v>2059</v>
      </c>
    </row>
    <row r="639">
      <c r="Y639" s="0" t="s">
        <v>2060</v>
      </c>
      <c r="AE639" s="0" t="s">
        <v>2061</v>
      </c>
    </row>
    <row r="640">
      <c r="Y640" s="0" t="s">
        <v>2062</v>
      </c>
      <c r="AE640" s="0" t="s">
        <v>2063</v>
      </c>
    </row>
    <row r="641">
      <c r="Y641" s="0" t="s">
        <v>2064</v>
      </c>
      <c r="AE641" s="0" t="s">
        <v>2065</v>
      </c>
    </row>
    <row r="642">
      <c r="Y642" s="0" t="s">
        <v>2066</v>
      </c>
      <c r="AE642" s="0" t="s">
        <v>2067</v>
      </c>
    </row>
    <row r="643">
      <c r="Y643" s="0" t="s">
        <v>2068</v>
      </c>
      <c r="AE643" s="0" t="s">
        <v>2069</v>
      </c>
    </row>
    <row r="644">
      <c r="Y644" s="0" t="s">
        <v>2070</v>
      </c>
      <c r="AE644" s="0" t="s">
        <v>2071</v>
      </c>
    </row>
    <row r="645">
      <c r="Y645" s="0" t="s">
        <v>2072</v>
      </c>
      <c r="AE645" s="0" t="s">
        <v>2073</v>
      </c>
    </row>
    <row r="646">
      <c r="Y646" s="0" t="s">
        <v>2074</v>
      </c>
      <c r="AE646" s="0" t="s">
        <v>2075</v>
      </c>
    </row>
    <row r="647">
      <c r="Y647" s="0" t="s">
        <v>2076</v>
      </c>
      <c r="AE647" s="0" t="s">
        <v>2077</v>
      </c>
    </row>
    <row r="648">
      <c r="Y648" s="0" t="s">
        <v>1291</v>
      </c>
      <c r="AE648" s="0" t="s">
        <v>2078</v>
      </c>
    </row>
    <row r="649">
      <c r="Y649" s="0" t="s">
        <v>2079</v>
      </c>
      <c r="AE649" s="0" t="s">
        <v>2080</v>
      </c>
    </row>
    <row r="650">
      <c r="Y650" s="0" t="s">
        <v>2081</v>
      </c>
      <c r="AE650" s="0" t="s">
        <v>2082</v>
      </c>
    </row>
    <row r="651">
      <c r="Y651" s="0" t="s">
        <v>2083</v>
      </c>
      <c r="AE651" s="0" t="s">
        <v>2084</v>
      </c>
    </row>
    <row r="652">
      <c r="Y652" s="0" t="s">
        <v>2085</v>
      </c>
      <c r="AE652" s="0" t="s">
        <v>2086</v>
      </c>
    </row>
    <row r="653">
      <c r="Y653" s="0" t="s">
        <v>2087</v>
      </c>
      <c r="AE653" s="0" t="s">
        <v>2088</v>
      </c>
    </row>
    <row r="654">
      <c r="Y654" s="0" t="s">
        <v>2089</v>
      </c>
      <c r="AE654" s="0" t="s">
        <v>2090</v>
      </c>
    </row>
    <row r="655">
      <c r="Y655" s="0" t="s">
        <v>2091</v>
      </c>
      <c r="AE655" s="0" t="s">
        <v>2092</v>
      </c>
    </row>
    <row r="656">
      <c r="Y656" s="0" t="s">
        <v>2093</v>
      </c>
      <c r="AE656" s="0" t="s">
        <v>2094</v>
      </c>
    </row>
    <row r="657">
      <c r="Y657" s="0" t="s">
        <v>2095</v>
      </c>
      <c r="AE657" s="0" t="s">
        <v>2096</v>
      </c>
    </row>
    <row r="658">
      <c r="Y658" s="0" t="s">
        <v>2097</v>
      </c>
      <c r="AE658" s="0" t="s">
        <v>2098</v>
      </c>
    </row>
    <row r="659">
      <c r="Y659" s="0" t="s">
        <v>2099</v>
      </c>
      <c r="AE659" s="0" t="s">
        <v>2100</v>
      </c>
    </row>
    <row r="660">
      <c r="Y660" s="0" t="s">
        <v>2101</v>
      </c>
      <c r="AE660" s="0" t="s">
        <v>2102</v>
      </c>
    </row>
    <row r="661">
      <c r="Y661" s="0" t="s">
        <v>2103</v>
      </c>
      <c r="AE661" s="0" t="s">
        <v>1019</v>
      </c>
    </row>
    <row r="662">
      <c r="Y662" s="0" t="s">
        <v>2104</v>
      </c>
      <c r="AE662" s="0" t="s">
        <v>2105</v>
      </c>
    </row>
    <row r="663">
      <c r="Y663" s="0" t="s">
        <v>2106</v>
      </c>
      <c r="AE663" s="0" t="s">
        <v>1023</v>
      </c>
    </row>
    <row r="664">
      <c r="Y664" s="0" t="s">
        <v>2107</v>
      </c>
      <c r="AE664" s="0" t="s">
        <v>2108</v>
      </c>
    </row>
    <row r="665">
      <c r="Y665" s="0" t="s">
        <v>2109</v>
      </c>
      <c r="AE665" s="0" t="s">
        <v>2110</v>
      </c>
    </row>
    <row r="666">
      <c r="Y666" s="0" t="s">
        <v>2111</v>
      </c>
      <c r="AE666" s="0" t="s">
        <v>2112</v>
      </c>
    </row>
    <row r="667">
      <c r="Y667" s="0" t="s">
        <v>2113</v>
      </c>
      <c r="AE667" s="0" t="s">
        <v>2114</v>
      </c>
    </row>
    <row r="668">
      <c r="Y668" s="0" t="s">
        <v>2115</v>
      </c>
      <c r="AE668" s="0" t="s">
        <v>1922</v>
      </c>
    </row>
    <row r="669">
      <c r="Y669" s="0" t="s">
        <v>2116</v>
      </c>
      <c r="AE669" s="0" t="s">
        <v>2117</v>
      </c>
    </row>
    <row r="670">
      <c r="Y670" s="0" t="s">
        <v>803</v>
      </c>
      <c r="AE670" s="0" t="s">
        <v>2118</v>
      </c>
    </row>
    <row r="671">
      <c r="Y671" s="0" t="s">
        <v>2119</v>
      </c>
      <c r="AE671" s="0" t="s">
        <v>2120</v>
      </c>
    </row>
    <row r="672">
      <c r="Y672" s="0" t="s">
        <v>1592</v>
      </c>
      <c r="AE672" s="0" t="s">
        <v>2121</v>
      </c>
    </row>
    <row r="673">
      <c r="Y673" s="0" t="s">
        <v>2122</v>
      </c>
      <c r="AE673" s="0" t="s">
        <v>2123</v>
      </c>
    </row>
    <row r="674">
      <c r="Y674" s="0" t="s">
        <v>2124</v>
      </c>
      <c r="AE674" s="0" t="s">
        <v>2125</v>
      </c>
    </row>
    <row r="675">
      <c r="Y675" s="0" t="s">
        <v>2126</v>
      </c>
      <c r="AE675" s="0" t="s">
        <v>520</v>
      </c>
    </row>
    <row r="676">
      <c r="Y676" s="0" t="s">
        <v>2127</v>
      </c>
      <c r="AE676" s="0" t="s">
        <v>2128</v>
      </c>
    </row>
    <row r="677">
      <c r="Y677" s="0" t="s">
        <v>2129</v>
      </c>
      <c r="AE677" s="0" t="s">
        <v>2130</v>
      </c>
    </row>
    <row r="678">
      <c r="Y678" s="0" t="s">
        <v>2131</v>
      </c>
      <c r="AE678" s="0" t="s">
        <v>2132</v>
      </c>
    </row>
    <row r="679">
      <c r="Y679" s="0" t="s">
        <v>2133</v>
      </c>
      <c r="AE679" s="0" t="s">
        <v>2134</v>
      </c>
    </row>
    <row r="680">
      <c r="Y680" s="0" t="s">
        <v>2135</v>
      </c>
      <c r="AE680" s="0" t="s">
        <v>2136</v>
      </c>
    </row>
    <row r="681">
      <c r="Y681" s="0" t="s">
        <v>2137</v>
      </c>
      <c r="AE681" s="0" t="s">
        <v>2138</v>
      </c>
    </row>
    <row r="682">
      <c r="Y682" s="0" t="s">
        <v>2139</v>
      </c>
      <c r="AE682" s="0" t="s">
        <v>2140</v>
      </c>
    </row>
    <row r="683">
      <c r="Y683" s="0" t="s">
        <v>2141</v>
      </c>
      <c r="AE683" s="0" t="s">
        <v>1924</v>
      </c>
    </row>
    <row r="684">
      <c r="Y684" s="0" t="s">
        <v>2142</v>
      </c>
      <c r="AE684" s="0" t="s">
        <v>2143</v>
      </c>
    </row>
    <row r="685">
      <c r="Y685" s="0" t="s">
        <v>2144</v>
      </c>
      <c r="AE685" s="0" t="s">
        <v>2145</v>
      </c>
    </row>
    <row r="686">
      <c r="Y686" s="0" t="s">
        <v>2146</v>
      </c>
      <c r="AE686" s="0" t="s">
        <v>2147</v>
      </c>
    </row>
    <row r="687">
      <c r="Y687" s="0" t="s">
        <v>2148</v>
      </c>
      <c r="AE687" s="0" t="s">
        <v>2149</v>
      </c>
    </row>
    <row r="688">
      <c r="Y688" s="0" t="s">
        <v>2150</v>
      </c>
      <c r="AE688" s="0" t="s">
        <v>1894</v>
      </c>
    </row>
    <row r="689">
      <c r="Y689" s="0" t="s">
        <v>2151</v>
      </c>
      <c r="AE689" s="0" t="s">
        <v>2152</v>
      </c>
    </row>
    <row r="690">
      <c r="Y690" s="0" t="s">
        <v>2153</v>
      </c>
      <c r="AE690" s="0" t="s">
        <v>2154</v>
      </c>
    </row>
    <row r="691">
      <c r="Y691" s="0" t="s">
        <v>1032</v>
      </c>
      <c r="AE691" s="0" t="s">
        <v>2155</v>
      </c>
    </row>
    <row r="692">
      <c r="Y692" s="0" t="s">
        <v>1165</v>
      </c>
      <c r="AE692" s="0" t="s">
        <v>2156</v>
      </c>
    </row>
    <row r="693">
      <c r="Y693" s="0" t="s">
        <v>2154</v>
      </c>
      <c r="AE693" s="0" t="s">
        <v>2157</v>
      </c>
    </row>
    <row r="694">
      <c r="Y694" s="0" t="s">
        <v>2158</v>
      </c>
      <c r="AE694" s="0" t="s">
        <v>2159</v>
      </c>
    </row>
    <row r="695">
      <c r="Y695" s="0" t="s">
        <v>2160</v>
      </c>
      <c r="AE695" s="0" t="s">
        <v>2161</v>
      </c>
    </row>
    <row r="696">
      <c r="Y696" s="0" t="s">
        <v>2162</v>
      </c>
      <c r="AE696" s="0" t="s">
        <v>2163</v>
      </c>
    </row>
    <row r="697">
      <c r="Y697" s="0" t="s">
        <v>2164</v>
      </c>
      <c r="AE697" s="0" t="s">
        <v>2165</v>
      </c>
    </row>
    <row r="698">
      <c r="Y698" s="0" t="s">
        <v>2166</v>
      </c>
      <c r="AE698" s="0" t="s">
        <v>2167</v>
      </c>
    </row>
    <row r="699">
      <c r="Y699" s="0" t="s">
        <v>2168</v>
      </c>
      <c r="AE699" s="0" t="s">
        <v>2169</v>
      </c>
    </row>
    <row r="700">
      <c r="Y700" s="0" t="s">
        <v>2170</v>
      </c>
      <c r="AE700" s="0" t="s">
        <v>2171</v>
      </c>
    </row>
    <row r="701">
      <c r="Y701" s="0" t="s">
        <v>2172</v>
      </c>
      <c r="AE701" s="0" t="s">
        <v>2173</v>
      </c>
    </row>
    <row r="702">
      <c r="Y702" s="0" t="s">
        <v>2174</v>
      </c>
      <c r="AE702" s="0" t="s">
        <v>2175</v>
      </c>
    </row>
    <row r="703">
      <c r="Y703" s="0" t="s">
        <v>2176</v>
      </c>
      <c r="AE703" s="0" t="s">
        <v>2177</v>
      </c>
    </row>
    <row r="704">
      <c r="Y704" s="0" t="s">
        <v>2178</v>
      </c>
      <c r="AE704" s="0" t="s">
        <v>2179</v>
      </c>
    </row>
    <row r="705">
      <c r="Y705" s="0" t="s">
        <v>2180</v>
      </c>
      <c r="AE705" s="0" t="s">
        <v>2181</v>
      </c>
    </row>
    <row r="706">
      <c r="Y706" s="0" t="s">
        <v>2182</v>
      </c>
      <c r="AE706" s="0" t="s">
        <v>2183</v>
      </c>
    </row>
    <row r="707">
      <c r="Y707" s="0" t="s">
        <v>2184</v>
      </c>
      <c r="AE707" s="0" t="s">
        <v>2185</v>
      </c>
    </row>
    <row r="708">
      <c r="Y708" s="0" t="s">
        <v>2186</v>
      </c>
      <c r="AE708" s="0" t="s">
        <v>655</v>
      </c>
    </row>
    <row r="709">
      <c r="Y709" s="0" t="s">
        <v>510</v>
      </c>
      <c r="AE709" s="0" t="s">
        <v>2187</v>
      </c>
    </row>
    <row r="710">
      <c r="Y710" s="0" t="s">
        <v>2188</v>
      </c>
      <c r="AE710" s="0" t="s">
        <v>2189</v>
      </c>
    </row>
    <row r="711">
      <c r="Y711" s="0" t="s">
        <v>2190</v>
      </c>
      <c r="AE711" s="0" t="s">
        <v>2191</v>
      </c>
    </row>
    <row r="712">
      <c r="Y712" s="0" t="s">
        <v>2192</v>
      </c>
      <c r="AE712" s="0" t="s">
        <v>2193</v>
      </c>
    </row>
    <row r="713">
      <c r="Y713" s="0" t="s">
        <v>2194</v>
      </c>
      <c r="AE713" s="0" t="s">
        <v>2195</v>
      </c>
    </row>
    <row r="714">
      <c r="Y714" s="0" t="s">
        <v>2196</v>
      </c>
      <c r="AE714" s="0" t="s">
        <v>2197</v>
      </c>
    </row>
    <row r="715">
      <c r="Y715" s="0" t="s">
        <v>2198</v>
      </c>
      <c r="AE715" s="0" t="s">
        <v>2199</v>
      </c>
    </row>
    <row r="716">
      <c r="Y716" s="0" t="s">
        <v>2200</v>
      </c>
      <c r="AE716" s="0" t="s">
        <v>2201</v>
      </c>
    </row>
    <row r="717">
      <c r="Y717" s="0" t="s">
        <v>2202</v>
      </c>
      <c r="AE717" s="0" t="s">
        <v>2203</v>
      </c>
    </row>
    <row r="718">
      <c r="Y718" s="0" t="s">
        <v>2204</v>
      </c>
      <c r="AE718" s="0" t="s">
        <v>2205</v>
      </c>
    </row>
    <row r="719">
      <c r="Y719" s="0" t="s">
        <v>2206</v>
      </c>
      <c r="AE719" s="0" t="s">
        <v>2207</v>
      </c>
    </row>
    <row r="720">
      <c r="Y720" s="0" t="s">
        <v>2208</v>
      </c>
      <c r="AE720" s="0" t="s">
        <v>2209</v>
      </c>
    </row>
    <row r="721">
      <c r="Y721" s="0" t="s">
        <v>2210</v>
      </c>
      <c r="AE721" s="0" t="s">
        <v>2211</v>
      </c>
    </row>
    <row r="722">
      <c r="Y722" s="0" t="s">
        <v>815</v>
      </c>
      <c r="AE722" s="0" t="s">
        <v>2212</v>
      </c>
    </row>
    <row r="723">
      <c r="Y723" s="0" t="s">
        <v>2011</v>
      </c>
      <c r="AE723" s="0" t="s">
        <v>2213</v>
      </c>
    </row>
    <row r="724">
      <c r="Y724" s="0" t="s">
        <v>2214</v>
      </c>
      <c r="AE724" s="0" t="s">
        <v>2215</v>
      </c>
    </row>
    <row r="725">
      <c r="Y725" s="0" t="s">
        <v>2037</v>
      </c>
      <c r="AE725" s="0" t="s">
        <v>2216</v>
      </c>
    </row>
    <row r="726">
      <c r="Y726" s="0" t="s">
        <v>2047</v>
      </c>
      <c r="AE726" s="0" t="s">
        <v>2217</v>
      </c>
    </row>
    <row r="727">
      <c r="Y727" s="0" t="s">
        <v>2218</v>
      </c>
      <c r="AE727" s="0" t="s">
        <v>2219</v>
      </c>
    </row>
    <row r="728">
      <c r="Y728" s="0" t="s">
        <v>2220</v>
      </c>
      <c r="AE728" s="0" t="s">
        <v>2221</v>
      </c>
    </row>
    <row r="729">
      <c r="Y729" s="0" t="s">
        <v>2222</v>
      </c>
      <c r="AE729" s="0" t="s">
        <v>2223</v>
      </c>
    </row>
    <row r="730">
      <c r="Y730" s="0" t="s">
        <v>2224</v>
      </c>
      <c r="AE730" s="0" t="s">
        <v>2225</v>
      </c>
    </row>
    <row r="731">
      <c r="Y731" s="0" t="s">
        <v>2226</v>
      </c>
      <c r="AE731" s="0" t="s">
        <v>2227</v>
      </c>
    </row>
    <row r="732">
      <c r="Y732" s="0" t="s">
        <v>238</v>
      </c>
      <c r="AE732" s="0" t="s">
        <v>2228</v>
      </c>
    </row>
    <row r="733">
      <c r="Y733" s="0" t="s">
        <v>250</v>
      </c>
      <c r="AE733" s="0" t="s">
        <v>2229</v>
      </c>
    </row>
    <row r="734">
      <c r="Y734" s="0" t="s">
        <v>2230</v>
      </c>
      <c r="AE734" s="0" t="s">
        <v>2231</v>
      </c>
    </row>
    <row r="735">
      <c r="Y735" s="0" t="s">
        <v>2232</v>
      </c>
      <c r="AE735" s="0" t="s">
        <v>2233</v>
      </c>
    </row>
    <row r="736">
      <c r="Y736" s="0" t="s">
        <v>2234</v>
      </c>
      <c r="AE736" s="0" t="s">
        <v>2235</v>
      </c>
    </row>
    <row r="737">
      <c r="Y737" s="0" t="s">
        <v>2236</v>
      </c>
      <c r="AE737" s="0" t="s">
        <v>2237</v>
      </c>
    </row>
    <row r="738">
      <c r="Y738" s="0" t="s">
        <v>2238</v>
      </c>
      <c r="AE738" s="0" t="s">
        <v>2239</v>
      </c>
    </row>
    <row r="739">
      <c r="Y739" s="0" t="s">
        <v>2240</v>
      </c>
      <c r="AE739" s="0" t="s">
        <v>2241</v>
      </c>
    </row>
    <row r="740">
      <c r="Y740" s="0" t="s">
        <v>2242</v>
      </c>
      <c r="AE740" s="0" t="s">
        <v>2243</v>
      </c>
    </row>
    <row r="741">
      <c r="Y741" s="0" t="s">
        <v>743</v>
      </c>
      <c r="AE741" s="0" t="s">
        <v>2244</v>
      </c>
    </row>
    <row r="742">
      <c r="Y742" s="0" t="s">
        <v>739</v>
      </c>
      <c r="AE742" s="0" t="s">
        <v>2245</v>
      </c>
    </row>
    <row r="743">
      <c r="Y743" s="0" t="s">
        <v>2246</v>
      </c>
      <c r="AE743" s="0" t="s">
        <v>2247</v>
      </c>
    </row>
    <row r="744">
      <c r="Y744" s="0" t="s">
        <v>1653</v>
      </c>
      <c r="AE744" s="0" t="s">
        <v>2248</v>
      </c>
    </row>
    <row r="745">
      <c r="Y745" s="0" t="s">
        <v>2015</v>
      </c>
      <c r="AE745" s="0" t="s">
        <v>2249</v>
      </c>
    </row>
    <row r="746">
      <c r="Y746" s="0" t="s">
        <v>2250</v>
      </c>
      <c r="AE746" s="0" t="s">
        <v>2251</v>
      </c>
    </row>
    <row r="747">
      <c r="Y747" s="0" t="s">
        <v>2252</v>
      </c>
      <c r="AE747" s="0" t="s">
        <v>2253</v>
      </c>
    </row>
    <row r="748">
      <c r="Y748" s="0" t="s">
        <v>2254</v>
      </c>
      <c r="AE748" s="0" t="s">
        <v>2255</v>
      </c>
    </row>
    <row r="749">
      <c r="Y749" s="0" t="s">
        <v>2256</v>
      </c>
      <c r="AE749" s="0" t="s">
        <v>2257</v>
      </c>
    </row>
    <row r="750">
      <c r="Y750" s="0" t="s">
        <v>2258</v>
      </c>
      <c r="AE750" s="0" t="s">
        <v>2259</v>
      </c>
    </row>
    <row r="751">
      <c r="Y751" s="0" t="s">
        <v>2260</v>
      </c>
      <c r="AE751" s="0" t="s">
        <v>2261</v>
      </c>
    </row>
    <row r="752">
      <c r="Y752" s="0" t="s">
        <v>2262</v>
      </c>
      <c r="AE752" s="0" t="s">
        <v>1596</v>
      </c>
    </row>
    <row r="753">
      <c r="Y753" s="0" t="s">
        <v>1431</v>
      </c>
      <c r="AE753" s="0" t="s">
        <v>2263</v>
      </c>
    </row>
    <row r="754">
      <c r="Y754" s="0" t="s">
        <v>2264</v>
      </c>
      <c r="AE754" s="0" t="s">
        <v>2265</v>
      </c>
    </row>
    <row r="755">
      <c r="Y755" s="0" t="s">
        <v>2266</v>
      </c>
      <c r="AE755" s="0" t="s">
        <v>2267</v>
      </c>
    </row>
    <row r="756">
      <c r="Y756" s="0" t="s">
        <v>360</v>
      </c>
      <c r="AE756" s="0" t="s">
        <v>2268</v>
      </c>
    </row>
    <row r="757">
      <c r="Y757" s="0" t="s">
        <v>2269</v>
      </c>
      <c r="AE757" s="0" t="s">
        <v>2270</v>
      </c>
    </row>
    <row r="758">
      <c r="Y758" s="0" t="s">
        <v>2271</v>
      </c>
      <c r="AE758" s="0" t="s">
        <v>2272</v>
      </c>
    </row>
    <row r="759">
      <c r="Y759" s="0" t="s">
        <v>2273</v>
      </c>
      <c r="AE759" s="0" t="s">
        <v>2274</v>
      </c>
    </row>
    <row r="760">
      <c r="Y760" s="0" t="s">
        <v>2275</v>
      </c>
      <c r="AE760" s="0" t="s">
        <v>2276</v>
      </c>
    </row>
    <row r="761">
      <c r="Y761" s="0" t="s">
        <v>2277</v>
      </c>
      <c r="AE761" s="0" t="s">
        <v>2278</v>
      </c>
    </row>
    <row r="762">
      <c r="Y762" s="0" t="s">
        <v>2279</v>
      </c>
      <c r="AE762" s="0" t="s">
        <v>2280</v>
      </c>
    </row>
    <row r="763">
      <c r="Y763" s="0" t="s">
        <v>2281</v>
      </c>
      <c r="AE763" s="0" t="s">
        <v>2282</v>
      </c>
    </row>
    <row r="764">
      <c r="Y764" s="0" t="s">
        <v>2283</v>
      </c>
      <c r="AE764" s="0" t="s">
        <v>2284</v>
      </c>
    </row>
    <row r="765">
      <c r="Y765" s="0" t="s">
        <v>2285</v>
      </c>
      <c r="AE765" s="0" t="s">
        <v>2286</v>
      </c>
    </row>
    <row r="766">
      <c r="Y766" s="0" t="s">
        <v>2287</v>
      </c>
      <c r="AE766" s="0" t="s">
        <v>1633</v>
      </c>
    </row>
    <row r="767">
      <c r="Y767" s="0" t="s">
        <v>2288</v>
      </c>
      <c r="AE767" s="0" t="s">
        <v>2289</v>
      </c>
    </row>
    <row r="768">
      <c r="Y768" s="0" t="s">
        <v>2290</v>
      </c>
      <c r="AE768" s="0" t="s">
        <v>2291</v>
      </c>
    </row>
    <row r="769">
      <c r="Y769" s="0" t="s">
        <v>338</v>
      </c>
      <c r="AE769" s="0" t="s">
        <v>2292</v>
      </c>
    </row>
    <row r="770">
      <c r="Y770" s="0" t="s">
        <v>2293</v>
      </c>
      <c r="AE770" s="0" t="s">
        <v>2294</v>
      </c>
    </row>
    <row r="771">
      <c r="Y771" s="0" t="s">
        <v>2295</v>
      </c>
      <c r="AE771" s="0" t="s">
        <v>2296</v>
      </c>
    </row>
    <row r="772">
      <c r="Y772" s="0" t="s">
        <v>2297</v>
      </c>
      <c r="AE772" s="0" t="s">
        <v>2298</v>
      </c>
    </row>
    <row r="773">
      <c r="Y773" s="0" t="s">
        <v>2299</v>
      </c>
      <c r="AE773" s="0" t="s">
        <v>2300</v>
      </c>
    </row>
    <row r="774">
      <c r="Y774" s="0" t="s">
        <v>2301</v>
      </c>
      <c r="AE774" s="0" t="s">
        <v>2302</v>
      </c>
    </row>
    <row r="775">
      <c r="Y775" s="0" t="s">
        <v>2303</v>
      </c>
      <c r="AE775" s="0" t="s">
        <v>2304</v>
      </c>
    </row>
    <row r="776">
      <c r="Y776" s="0" t="s">
        <v>2305</v>
      </c>
      <c r="AE776" s="0" t="s">
        <v>2306</v>
      </c>
    </row>
    <row r="777">
      <c r="Y777" s="0" t="s">
        <v>2307</v>
      </c>
      <c r="AE777" s="0" t="s">
        <v>2308</v>
      </c>
    </row>
    <row r="778">
      <c r="Y778" s="0" t="s">
        <v>2309</v>
      </c>
      <c r="AE778" s="0" t="s">
        <v>2310</v>
      </c>
    </row>
    <row r="779">
      <c r="Y779" s="0" t="s">
        <v>2311</v>
      </c>
      <c r="AE779" s="0" t="s">
        <v>2312</v>
      </c>
    </row>
    <row r="780">
      <c r="Y780" s="0" t="s">
        <v>2313</v>
      </c>
      <c r="AE780" s="0" t="s">
        <v>2314</v>
      </c>
    </row>
    <row r="781">
      <c r="Y781" s="0" t="s">
        <v>2315</v>
      </c>
      <c r="AE781" s="0" t="s">
        <v>2316</v>
      </c>
    </row>
    <row r="782">
      <c r="Y782" s="0" t="s">
        <v>2317</v>
      </c>
      <c r="AE782" s="0" t="s">
        <v>2318</v>
      </c>
    </row>
    <row r="783">
      <c r="Y783" s="0" t="s">
        <v>2319</v>
      </c>
      <c r="AE783" s="0" t="s">
        <v>2320</v>
      </c>
    </row>
    <row r="784">
      <c r="Y784" s="0" t="s">
        <v>2321</v>
      </c>
      <c r="AE784" s="0" t="s">
        <v>2322</v>
      </c>
    </row>
    <row r="785">
      <c r="Y785" s="0" t="s">
        <v>2323</v>
      </c>
      <c r="AE785" s="0" t="s">
        <v>2324</v>
      </c>
    </row>
    <row r="786">
      <c r="Y786" s="0" t="s">
        <v>2325</v>
      </c>
      <c r="AE786" s="0" t="s">
        <v>2326</v>
      </c>
    </row>
    <row r="787">
      <c r="Y787" s="0" t="s">
        <v>725</v>
      </c>
      <c r="AE787" s="0" t="s">
        <v>2327</v>
      </c>
    </row>
    <row r="788">
      <c r="Y788" s="0" t="s">
        <v>2328</v>
      </c>
      <c r="AE788" s="0" t="s">
        <v>2329</v>
      </c>
    </row>
    <row r="789">
      <c r="Y789" s="0" t="s">
        <v>2330</v>
      </c>
      <c r="AE789" s="0" t="s">
        <v>2331</v>
      </c>
    </row>
    <row r="790">
      <c r="Y790" s="0" t="s">
        <v>2332</v>
      </c>
      <c r="AE790" s="0" t="s">
        <v>2333</v>
      </c>
    </row>
    <row r="791">
      <c r="Y791" s="0" t="s">
        <v>1358</v>
      </c>
      <c r="AE791" s="0" t="s">
        <v>2334</v>
      </c>
    </row>
    <row r="792">
      <c r="Y792" s="0" t="s">
        <v>801</v>
      </c>
      <c r="AE792" s="0" t="s">
        <v>2335</v>
      </c>
    </row>
    <row r="793">
      <c r="Y793" s="0" t="s">
        <v>2336</v>
      </c>
      <c r="AE793" s="0" t="s">
        <v>2337</v>
      </c>
    </row>
    <row r="794">
      <c r="Y794" s="0" t="s">
        <v>2280</v>
      </c>
      <c r="AE794" s="0" t="s">
        <v>2338</v>
      </c>
    </row>
    <row r="795">
      <c r="Y795" s="0" t="s">
        <v>2339</v>
      </c>
      <c r="AE795" s="0" t="s">
        <v>2340</v>
      </c>
    </row>
    <row r="796">
      <c r="Y796" s="0" t="s">
        <v>2341</v>
      </c>
      <c r="AE796" s="0" t="s">
        <v>2342</v>
      </c>
    </row>
    <row r="797">
      <c r="Y797" s="0" t="s">
        <v>2343</v>
      </c>
      <c r="AE797" s="0" t="s">
        <v>2030</v>
      </c>
    </row>
    <row r="798">
      <c r="Y798" s="0" t="s">
        <v>2344</v>
      </c>
      <c r="AE798" s="0" t="s">
        <v>2345</v>
      </c>
    </row>
    <row r="799">
      <c r="Y799" s="0" t="s">
        <v>2346</v>
      </c>
      <c r="AE799" s="0" t="s">
        <v>2347</v>
      </c>
    </row>
    <row r="800">
      <c r="Y800" s="0" t="s">
        <v>2348</v>
      </c>
      <c r="AE800" s="0" t="s">
        <v>2349</v>
      </c>
    </row>
    <row r="801">
      <c r="Y801" s="0" t="s">
        <v>2350</v>
      </c>
      <c r="AE801" s="0" t="s">
        <v>2351</v>
      </c>
    </row>
    <row r="802">
      <c r="Y802" s="0" t="s">
        <v>2352</v>
      </c>
      <c r="AE802" s="0" t="s">
        <v>2353</v>
      </c>
    </row>
    <row r="803">
      <c r="Y803" s="0" t="s">
        <v>2354</v>
      </c>
      <c r="AE803" s="0" t="s">
        <v>2355</v>
      </c>
    </row>
    <row r="804">
      <c r="Y804" s="0" t="s">
        <v>2356</v>
      </c>
      <c r="AE804" s="0" t="s">
        <v>2357</v>
      </c>
    </row>
    <row r="805">
      <c r="Y805" s="0" t="s">
        <v>2358</v>
      </c>
      <c r="AE805" s="0" t="s">
        <v>2359</v>
      </c>
    </row>
    <row r="806">
      <c r="Y806" s="0" t="s">
        <v>2360</v>
      </c>
      <c r="AE806" s="0" t="s">
        <v>2361</v>
      </c>
    </row>
    <row r="807">
      <c r="Y807" s="0" t="s">
        <v>2362</v>
      </c>
      <c r="AE807" s="0" t="s">
        <v>2363</v>
      </c>
    </row>
    <row r="808">
      <c r="Y808" s="0" t="s">
        <v>2364</v>
      </c>
      <c r="AE808" s="0" t="s">
        <v>2365</v>
      </c>
    </row>
    <row r="809">
      <c r="Y809" s="0" t="s">
        <v>820</v>
      </c>
      <c r="AE809" s="0" t="s">
        <v>2366</v>
      </c>
    </row>
    <row r="810">
      <c r="Y810" s="0" t="s">
        <v>2367</v>
      </c>
      <c r="AE810" s="0" t="s">
        <v>2368</v>
      </c>
    </row>
    <row r="811">
      <c r="Y811" s="0" t="s">
        <v>2369</v>
      </c>
      <c r="AE811" s="0" t="s">
        <v>2370</v>
      </c>
    </row>
    <row r="812">
      <c r="Y812" s="0" t="s">
        <v>2371</v>
      </c>
      <c r="AE812" s="0" t="s">
        <v>2372</v>
      </c>
    </row>
    <row r="813">
      <c r="Y813" s="0" t="s">
        <v>2373</v>
      </c>
      <c r="AE813" s="0" t="s">
        <v>2374</v>
      </c>
    </row>
    <row r="814">
      <c r="Y814" s="0" t="s">
        <v>2375</v>
      </c>
      <c r="AE814" s="0" t="s">
        <v>2376</v>
      </c>
    </row>
    <row r="815">
      <c r="Y815" s="0" t="s">
        <v>2377</v>
      </c>
      <c r="AE815" s="0" t="s">
        <v>2378</v>
      </c>
    </row>
    <row r="816">
      <c r="Y816" s="0" t="s">
        <v>2379</v>
      </c>
      <c r="AE816" s="0" t="s">
        <v>2380</v>
      </c>
    </row>
    <row r="817">
      <c r="Y817" s="0" t="s">
        <v>2381</v>
      </c>
      <c r="AE817" s="0" t="s">
        <v>2382</v>
      </c>
    </row>
    <row r="818">
      <c r="Y818" s="0" t="s">
        <v>2383</v>
      </c>
      <c r="AE818" s="0" t="s">
        <v>2384</v>
      </c>
    </row>
    <row r="819">
      <c r="Y819" s="0" t="s">
        <v>2385</v>
      </c>
      <c r="AE819" s="0" t="s">
        <v>1678</v>
      </c>
    </row>
    <row r="820">
      <c r="Y820" s="0" t="s">
        <v>2386</v>
      </c>
      <c r="AE820" s="0" t="s">
        <v>2387</v>
      </c>
    </row>
    <row r="821">
      <c r="Y821" s="0" t="s">
        <v>2388</v>
      </c>
      <c r="AE821" s="0" t="s">
        <v>2389</v>
      </c>
    </row>
    <row r="822">
      <c r="Y822" s="0" t="s">
        <v>2390</v>
      </c>
      <c r="AE822" s="0" t="s">
        <v>2391</v>
      </c>
    </row>
    <row r="823">
      <c r="Y823" s="0" t="s">
        <v>1612</v>
      </c>
      <c r="AE823" s="0" t="s">
        <v>2392</v>
      </c>
    </row>
    <row r="824">
      <c r="Y824" s="0" t="s">
        <v>2393</v>
      </c>
      <c r="AE824" s="0" t="s">
        <v>2394</v>
      </c>
    </row>
    <row r="825">
      <c r="Y825" s="0" t="s">
        <v>2395</v>
      </c>
      <c r="AE825" s="0" t="s">
        <v>2396</v>
      </c>
    </row>
    <row r="826">
      <c r="Y826" s="0" t="s">
        <v>2397</v>
      </c>
      <c r="AE826" s="0" t="s">
        <v>2398</v>
      </c>
    </row>
    <row r="827">
      <c r="Y827" s="0" t="s">
        <v>2399</v>
      </c>
      <c r="AE827" s="0" t="s">
        <v>2400</v>
      </c>
    </row>
    <row r="828">
      <c r="Y828" s="0" t="s">
        <v>2401</v>
      </c>
      <c r="AE828" s="0" t="s">
        <v>2402</v>
      </c>
    </row>
    <row r="829">
      <c r="Y829" s="0" t="s">
        <v>513</v>
      </c>
      <c r="AE829" s="0" t="s">
        <v>2403</v>
      </c>
    </row>
    <row r="830">
      <c r="Y830" s="0" t="s">
        <v>2404</v>
      </c>
      <c r="AE830" s="0" t="s">
        <v>2405</v>
      </c>
    </row>
    <row r="831">
      <c r="Y831" s="0" t="s">
        <v>2406</v>
      </c>
      <c r="AE831" s="0" t="s">
        <v>2407</v>
      </c>
    </row>
    <row r="832">
      <c r="Y832" s="0" t="s">
        <v>2408</v>
      </c>
      <c r="AE832" s="0" t="s">
        <v>2409</v>
      </c>
    </row>
    <row r="833">
      <c r="Y833" s="0" t="s">
        <v>2410</v>
      </c>
      <c r="AE833" s="0" t="s">
        <v>2411</v>
      </c>
    </row>
    <row r="834">
      <c r="Y834" s="0" t="s">
        <v>2412</v>
      </c>
      <c r="AE834" s="0" t="s">
        <v>2413</v>
      </c>
    </row>
    <row r="835">
      <c r="Y835" s="0" t="s">
        <v>2414</v>
      </c>
      <c r="AE835" s="0" t="s">
        <v>2415</v>
      </c>
    </row>
    <row r="836">
      <c r="Y836" s="0" t="s">
        <v>2416</v>
      </c>
      <c r="AE836" s="0" t="s">
        <v>2417</v>
      </c>
    </row>
    <row r="837">
      <c r="Y837" s="0" t="s">
        <v>2418</v>
      </c>
      <c r="AE837" s="0" t="s">
        <v>2419</v>
      </c>
    </row>
    <row r="838">
      <c r="Y838" s="0" t="s">
        <v>2420</v>
      </c>
      <c r="AE838" s="0" t="s">
        <v>2421</v>
      </c>
    </row>
    <row r="839">
      <c r="Y839" s="0" t="s">
        <v>2422</v>
      </c>
      <c r="AE839" s="0" t="s">
        <v>2423</v>
      </c>
    </row>
    <row r="840">
      <c r="Y840" s="0" t="s">
        <v>2424</v>
      </c>
      <c r="AE840" s="0" t="s">
        <v>2425</v>
      </c>
    </row>
    <row r="841">
      <c r="Y841" s="0" t="s">
        <v>2426</v>
      </c>
      <c r="AE841" s="0" t="s">
        <v>2427</v>
      </c>
    </row>
    <row r="842">
      <c r="Y842" s="0" t="s">
        <v>2428</v>
      </c>
      <c r="AE842" s="0" t="s">
        <v>2429</v>
      </c>
    </row>
    <row r="843">
      <c r="Y843" s="0" t="s">
        <v>2430</v>
      </c>
      <c r="AE843" s="0" t="s">
        <v>2431</v>
      </c>
    </row>
    <row r="844">
      <c r="Y844" s="0" t="s">
        <v>2432</v>
      </c>
      <c r="AE844" s="0" t="s">
        <v>2433</v>
      </c>
    </row>
    <row r="845">
      <c r="Y845" s="0" t="s">
        <v>2434</v>
      </c>
      <c r="AE845" s="0" t="s">
        <v>2435</v>
      </c>
    </row>
    <row r="846">
      <c r="Y846" s="0" t="s">
        <v>2436</v>
      </c>
      <c r="AE846" s="0" t="s">
        <v>2437</v>
      </c>
    </row>
    <row r="847">
      <c r="Y847" s="0" t="s">
        <v>2438</v>
      </c>
      <c r="AE847" s="0" t="s">
        <v>2439</v>
      </c>
    </row>
    <row r="848">
      <c r="Y848" s="0" t="s">
        <v>2440</v>
      </c>
      <c r="AE848" s="0" t="s">
        <v>2032</v>
      </c>
    </row>
    <row r="849">
      <c r="Y849" s="0" t="s">
        <v>2441</v>
      </c>
      <c r="AE849" s="0" t="s">
        <v>2442</v>
      </c>
    </row>
    <row r="850">
      <c r="Y850" s="0" t="s">
        <v>2443</v>
      </c>
      <c r="AE850" s="0" t="s">
        <v>2444</v>
      </c>
    </row>
    <row r="851">
      <c r="Y851" s="0" t="s">
        <v>2445</v>
      </c>
      <c r="AE851" s="0" t="s">
        <v>2258</v>
      </c>
    </row>
    <row r="852">
      <c r="Y852" s="0" t="s">
        <v>2446</v>
      </c>
      <c r="AE852" s="0" t="s">
        <v>2447</v>
      </c>
    </row>
    <row r="853">
      <c r="Y853" s="0" t="s">
        <v>2448</v>
      </c>
      <c r="AE853" s="0" t="s">
        <v>2449</v>
      </c>
    </row>
    <row r="854">
      <c r="Y854" s="0" t="s">
        <v>2450</v>
      </c>
      <c r="AE854" s="0" t="s">
        <v>2451</v>
      </c>
    </row>
    <row r="855">
      <c r="Y855" s="0" t="s">
        <v>2452</v>
      </c>
      <c r="AE855" s="0" t="s">
        <v>2453</v>
      </c>
    </row>
    <row r="856">
      <c r="Y856" s="0" t="s">
        <v>2454</v>
      </c>
      <c r="AE856" s="0" t="s">
        <v>2455</v>
      </c>
    </row>
    <row r="857">
      <c r="Y857" s="0" t="s">
        <v>2456</v>
      </c>
      <c r="AE857" s="0" t="s">
        <v>2457</v>
      </c>
    </row>
    <row r="858">
      <c r="Y858" s="0" t="s">
        <v>2458</v>
      </c>
      <c r="AE858" s="0" t="s">
        <v>2459</v>
      </c>
    </row>
    <row r="859">
      <c r="Y859" s="0" t="s">
        <v>2460</v>
      </c>
      <c r="AE859" s="0" t="s">
        <v>2461</v>
      </c>
    </row>
    <row r="860">
      <c r="Y860" s="0" t="s">
        <v>2462</v>
      </c>
      <c r="AE860" s="0" t="s">
        <v>2463</v>
      </c>
    </row>
    <row r="861">
      <c r="Y861" s="0" t="s">
        <v>2464</v>
      </c>
      <c r="AE861" s="0" t="s">
        <v>2465</v>
      </c>
    </row>
    <row r="862">
      <c r="Y862" s="0" t="s">
        <v>2466</v>
      </c>
      <c r="AE862" s="0" t="s">
        <v>2467</v>
      </c>
    </row>
    <row r="863">
      <c r="Y863" s="0" t="s">
        <v>2468</v>
      </c>
      <c r="AE863" s="0" t="s">
        <v>2469</v>
      </c>
    </row>
    <row r="864">
      <c r="Y864" s="0" t="s">
        <v>964</v>
      </c>
      <c r="AE864" s="0" t="s">
        <v>2470</v>
      </c>
    </row>
    <row r="865">
      <c r="Y865" s="0" t="s">
        <v>1141</v>
      </c>
      <c r="AE865" s="0" t="s">
        <v>2471</v>
      </c>
    </row>
    <row r="866">
      <c r="Y866" s="0" t="s">
        <v>2472</v>
      </c>
      <c r="AE866" s="0" t="s">
        <v>2473</v>
      </c>
    </row>
    <row r="867">
      <c r="Y867" s="0" t="s">
        <v>2474</v>
      </c>
      <c r="AE867" s="0" t="s">
        <v>2475</v>
      </c>
    </row>
    <row r="868">
      <c r="Y868" s="0" t="s">
        <v>2476</v>
      </c>
      <c r="AE868" s="0" t="s">
        <v>2477</v>
      </c>
    </row>
    <row r="869">
      <c r="Y869" s="0" t="s">
        <v>2478</v>
      </c>
      <c r="AE869" s="0" t="s">
        <v>2479</v>
      </c>
    </row>
    <row r="870">
      <c r="Y870" s="0" t="s">
        <v>2480</v>
      </c>
      <c r="AE870" s="0" t="s">
        <v>2481</v>
      </c>
    </row>
    <row r="871">
      <c r="Y871" s="0" t="s">
        <v>2482</v>
      </c>
      <c r="AE871" s="0" t="s">
        <v>2483</v>
      </c>
    </row>
    <row r="872">
      <c r="Y872" s="0" t="s">
        <v>2484</v>
      </c>
      <c r="AE872" s="0" t="s">
        <v>2485</v>
      </c>
    </row>
    <row r="873">
      <c r="Y873" s="0" t="s">
        <v>2486</v>
      </c>
      <c r="AE873" s="0" t="s">
        <v>2487</v>
      </c>
    </row>
    <row r="874">
      <c r="Y874" s="0" t="s">
        <v>2488</v>
      </c>
      <c r="AE874" s="0" t="s">
        <v>2489</v>
      </c>
    </row>
    <row r="875">
      <c r="Y875" s="0" t="s">
        <v>2490</v>
      </c>
      <c r="AE875" s="0" t="s">
        <v>2491</v>
      </c>
    </row>
    <row r="876">
      <c r="Y876" s="0" t="s">
        <v>2492</v>
      </c>
      <c r="AE876" s="0" t="s">
        <v>2493</v>
      </c>
    </row>
    <row r="877">
      <c r="Y877" s="0" t="s">
        <v>2494</v>
      </c>
      <c r="AE877" s="0" t="s">
        <v>2495</v>
      </c>
    </row>
    <row r="878">
      <c r="Y878" s="0" t="s">
        <v>2496</v>
      </c>
      <c r="AE878" s="0" t="s">
        <v>2497</v>
      </c>
    </row>
    <row r="879">
      <c r="Y879" s="0" t="s">
        <v>2498</v>
      </c>
      <c r="AE879" s="0" t="s">
        <v>2499</v>
      </c>
    </row>
    <row r="880">
      <c r="Y880" s="0" t="s">
        <v>2500</v>
      </c>
      <c r="AE880" s="0" t="s">
        <v>2501</v>
      </c>
    </row>
    <row r="881">
      <c r="Y881" s="0" t="s">
        <v>2502</v>
      </c>
      <c r="AE881" s="0" t="s">
        <v>2503</v>
      </c>
    </row>
    <row r="882">
      <c r="Y882" s="0" t="s">
        <v>2504</v>
      </c>
      <c r="AE882" s="0" t="s">
        <v>2505</v>
      </c>
    </row>
    <row r="883">
      <c r="Y883" s="0" t="s">
        <v>2506</v>
      </c>
      <c r="AE883" s="0" t="s">
        <v>2507</v>
      </c>
    </row>
    <row r="884">
      <c r="Y884" s="0" t="s">
        <v>2508</v>
      </c>
      <c r="AE884" s="0" t="s">
        <v>2509</v>
      </c>
    </row>
    <row r="885">
      <c r="Y885" s="0" t="s">
        <v>2510</v>
      </c>
      <c r="AE885" s="0" t="s">
        <v>2511</v>
      </c>
    </row>
    <row r="886">
      <c r="Y886" s="0" t="s">
        <v>2512</v>
      </c>
      <c r="AE886" s="0" t="s">
        <v>2513</v>
      </c>
    </row>
    <row r="887">
      <c r="Y887" s="0" t="s">
        <v>2514</v>
      </c>
      <c r="AE887" s="0" t="s">
        <v>2515</v>
      </c>
    </row>
    <row r="888">
      <c r="Y888" s="0" t="s">
        <v>2516</v>
      </c>
      <c r="AE888" s="0" t="s">
        <v>2517</v>
      </c>
    </row>
    <row r="889">
      <c r="Y889" s="0" t="s">
        <v>2518</v>
      </c>
      <c r="AE889" s="0" t="s">
        <v>2519</v>
      </c>
    </row>
    <row r="890">
      <c r="Y890" s="0" t="s">
        <v>2520</v>
      </c>
      <c r="AE890" s="0" t="s">
        <v>2521</v>
      </c>
    </row>
    <row r="891">
      <c r="Y891" s="0" t="s">
        <v>2522</v>
      </c>
      <c r="AE891" s="0" t="s">
        <v>2523</v>
      </c>
    </row>
    <row r="892">
      <c r="Y892" s="0" t="s">
        <v>2524</v>
      </c>
      <c r="AE892" s="0" t="s">
        <v>2525</v>
      </c>
    </row>
    <row r="893">
      <c r="Y893" s="0" t="s">
        <v>2526</v>
      </c>
      <c r="AE893" s="0" t="s">
        <v>2527</v>
      </c>
    </row>
    <row r="894">
      <c r="Y894" s="0" t="s">
        <v>2528</v>
      </c>
      <c r="AE894" s="0" t="s">
        <v>252</v>
      </c>
    </row>
    <row r="895">
      <c r="Y895" s="0" t="s">
        <v>2529</v>
      </c>
      <c r="AE895" s="0" t="s">
        <v>2014</v>
      </c>
    </row>
    <row r="896">
      <c r="Y896" s="0" t="s">
        <v>2530</v>
      </c>
      <c r="AE896" s="0" t="s">
        <v>2531</v>
      </c>
    </row>
    <row r="897">
      <c r="Y897" s="0" t="s">
        <v>2532</v>
      </c>
      <c r="AE897" s="0" t="s">
        <v>2533</v>
      </c>
    </row>
    <row r="898">
      <c r="Y898" s="0" t="s">
        <v>2534</v>
      </c>
      <c r="AE898" s="0" t="s">
        <v>2367</v>
      </c>
    </row>
    <row r="899">
      <c r="Y899" s="0" t="s">
        <v>2535</v>
      </c>
      <c r="AE899" s="0" t="s">
        <v>2536</v>
      </c>
    </row>
    <row r="900">
      <c r="Y900" s="0" t="s">
        <v>2537</v>
      </c>
      <c r="AE900" s="0" t="s">
        <v>2538</v>
      </c>
    </row>
    <row r="901">
      <c r="Y901" s="0" t="s">
        <v>1604</v>
      </c>
      <c r="AE901" s="0" t="s">
        <v>2539</v>
      </c>
    </row>
    <row r="902">
      <c r="Y902" s="0" t="s">
        <v>1764</v>
      </c>
      <c r="AE902" s="0" t="s">
        <v>2540</v>
      </c>
    </row>
    <row r="903">
      <c r="Y903" s="0" t="s">
        <v>1779</v>
      </c>
      <c r="AE903" s="0" t="s">
        <v>2541</v>
      </c>
    </row>
    <row r="904">
      <c r="Y904" s="0" t="s">
        <v>2542</v>
      </c>
      <c r="AE904" s="0" t="s">
        <v>2543</v>
      </c>
    </row>
    <row r="905">
      <c r="Y905" s="0" t="s">
        <v>2544</v>
      </c>
      <c r="AE905" s="0" t="s">
        <v>2545</v>
      </c>
    </row>
    <row r="906">
      <c r="Y906" s="0" t="s">
        <v>2546</v>
      </c>
      <c r="AE906" s="0" t="s">
        <v>1543</v>
      </c>
    </row>
    <row r="907">
      <c r="Y907" s="0" t="s">
        <v>2547</v>
      </c>
      <c r="AE907" s="0" t="s">
        <v>2548</v>
      </c>
    </row>
    <row r="908">
      <c r="Y908" s="0" t="s">
        <v>2549</v>
      </c>
      <c r="AE908" s="0" t="s">
        <v>2550</v>
      </c>
    </row>
    <row r="909">
      <c r="Y909" s="0" t="s">
        <v>2551</v>
      </c>
      <c r="AE909" s="0" t="s">
        <v>2552</v>
      </c>
    </row>
    <row r="910">
      <c r="Y910" s="0" t="s">
        <v>2553</v>
      </c>
      <c r="AE910" s="0" t="s">
        <v>2554</v>
      </c>
    </row>
    <row r="911">
      <c r="Y911" s="0" t="s">
        <v>2555</v>
      </c>
      <c r="AE911" s="0" t="s">
        <v>2556</v>
      </c>
    </row>
    <row r="912">
      <c r="Y912" s="0" t="s">
        <v>2557</v>
      </c>
      <c r="AE912" s="0" t="s">
        <v>2558</v>
      </c>
    </row>
    <row r="913">
      <c r="Y913" s="0" t="s">
        <v>2559</v>
      </c>
      <c r="AE913" s="0" t="s">
        <v>1414</v>
      </c>
    </row>
    <row r="914">
      <c r="Y914" s="0" t="s">
        <v>2560</v>
      </c>
      <c r="AE914" s="0" t="s">
        <v>1955</v>
      </c>
    </row>
    <row r="915">
      <c r="Y915" s="0" t="s">
        <v>491</v>
      </c>
      <c r="AE915" s="0" t="s">
        <v>2561</v>
      </c>
    </row>
    <row r="916">
      <c r="Y916" s="0" t="s">
        <v>2562</v>
      </c>
      <c r="AE916" s="0" t="s">
        <v>2563</v>
      </c>
    </row>
    <row r="917">
      <c r="Y917" s="0" t="s">
        <v>2564</v>
      </c>
      <c r="AE917" s="0" t="s">
        <v>2565</v>
      </c>
    </row>
    <row r="918">
      <c r="Y918" s="0" t="s">
        <v>896</v>
      </c>
      <c r="AE918" s="0" t="s">
        <v>2566</v>
      </c>
    </row>
    <row r="919">
      <c r="Y919" s="0" t="s">
        <v>2567</v>
      </c>
      <c r="AE919" s="0" t="s">
        <v>2568</v>
      </c>
    </row>
    <row r="920">
      <c r="Y920" s="0" t="s">
        <v>2569</v>
      </c>
      <c r="AE920" s="0" t="s">
        <v>2570</v>
      </c>
    </row>
    <row r="921">
      <c r="Y921" s="0" t="s">
        <v>2571</v>
      </c>
      <c r="AE921" s="0" t="s">
        <v>2572</v>
      </c>
    </row>
    <row r="922">
      <c r="Y922" s="0" t="s">
        <v>2573</v>
      </c>
      <c r="AE922" s="0" t="s">
        <v>2574</v>
      </c>
    </row>
    <row r="923">
      <c r="Y923" s="0" t="s">
        <v>2575</v>
      </c>
      <c r="AE923" s="0" t="s">
        <v>2576</v>
      </c>
    </row>
    <row r="924">
      <c r="Y924" s="0" t="s">
        <v>2577</v>
      </c>
      <c r="AE924" s="0" t="s">
        <v>2578</v>
      </c>
    </row>
    <row r="925">
      <c r="Y925" s="0" t="s">
        <v>2579</v>
      </c>
      <c r="AE925" s="0" t="s">
        <v>2580</v>
      </c>
    </row>
    <row r="926">
      <c r="Y926" s="0" t="s">
        <v>2581</v>
      </c>
      <c r="AE926" s="0" t="s">
        <v>2582</v>
      </c>
    </row>
    <row r="927">
      <c r="Y927" s="0" t="s">
        <v>2583</v>
      </c>
      <c r="AE927" s="0" t="s">
        <v>2584</v>
      </c>
    </row>
    <row r="928">
      <c r="Y928" s="0" t="s">
        <v>2585</v>
      </c>
      <c r="AE928" s="0" t="s">
        <v>2586</v>
      </c>
    </row>
    <row r="929">
      <c r="Y929" s="0" t="s">
        <v>131</v>
      </c>
      <c r="AE929" s="0" t="s">
        <v>2587</v>
      </c>
    </row>
    <row r="930">
      <c r="Y930" s="0" t="s">
        <v>2588</v>
      </c>
      <c r="AE930" s="0" t="s">
        <v>2589</v>
      </c>
    </row>
    <row r="931">
      <c r="AE931" s="0" t="s">
        <v>2590</v>
      </c>
    </row>
    <row r="932">
      <c r="AE932" s="0" t="s">
        <v>2591</v>
      </c>
    </row>
    <row r="933">
      <c r="AE933" s="0" t="s">
        <v>2592</v>
      </c>
    </row>
    <row r="934">
      <c r="AE934" s="0" t="s">
        <v>2593</v>
      </c>
    </row>
    <row r="935">
      <c r="AE935" s="0" t="s">
        <v>2594</v>
      </c>
    </row>
    <row r="936">
      <c r="AE936" s="0" t="s">
        <v>2595</v>
      </c>
    </row>
    <row r="937">
      <c r="AE937" s="0" t="s">
        <v>2596</v>
      </c>
    </row>
    <row r="938">
      <c r="AE938" s="0" t="s">
        <v>2597</v>
      </c>
    </row>
    <row r="939">
      <c r="AE939" s="0" t="s">
        <v>2598</v>
      </c>
    </row>
    <row r="940">
      <c r="AE940" s="0" t="s">
        <v>2599</v>
      </c>
    </row>
    <row r="941">
      <c r="AE941" s="0" t="s">
        <v>2600</v>
      </c>
    </row>
    <row r="942">
      <c r="AE942" s="0" t="s">
        <v>2601</v>
      </c>
    </row>
    <row r="943">
      <c r="AE943" s="0" t="s">
        <v>2602</v>
      </c>
    </row>
    <row r="944">
      <c r="AE944" s="0" t="s">
        <v>1729</v>
      </c>
    </row>
    <row r="945">
      <c r="AE945" s="0" t="s">
        <v>2603</v>
      </c>
    </row>
    <row r="946">
      <c r="AE946" s="0" t="s">
        <v>2604</v>
      </c>
    </row>
    <row r="947">
      <c r="AE947" s="0" t="s">
        <v>2605</v>
      </c>
    </row>
    <row r="948">
      <c r="AE948" s="0" t="s">
        <v>2606</v>
      </c>
    </row>
    <row r="949">
      <c r="AE949" s="0" t="s">
        <v>2607</v>
      </c>
    </row>
    <row r="950">
      <c r="AE950" s="0" t="s">
        <v>2608</v>
      </c>
    </row>
    <row r="951">
      <c r="AE951" s="0" t="s">
        <v>2609</v>
      </c>
    </row>
    <row r="952">
      <c r="AE952" s="0" t="s">
        <v>2610</v>
      </c>
    </row>
    <row r="953">
      <c r="AE953" s="0" t="s">
        <v>2611</v>
      </c>
    </row>
    <row r="954">
      <c r="AE954" s="0" t="s">
        <v>2612</v>
      </c>
    </row>
    <row r="955">
      <c r="AE955" s="0" t="s">
        <v>2613</v>
      </c>
    </row>
    <row r="956">
      <c r="AE956" s="0" t="s">
        <v>2614</v>
      </c>
    </row>
    <row r="957">
      <c r="AE957" s="0" t="s">
        <v>2615</v>
      </c>
    </row>
    <row r="958">
      <c r="AE958" s="0" t="s">
        <v>2158</v>
      </c>
    </row>
    <row r="959">
      <c r="AE959" s="0" t="s">
        <v>2616</v>
      </c>
    </row>
    <row r="960">
      <c r="AE960" s="0" t="s">
        <v>2617</v>
      </c>
    </row>
    <row r="961">
      <c r="AE961" s="0" t="s">
        <v>2618</v>
      </c>
    </row>
    <row r="962">
      <c r="AE962" s="0" t="s">
        <v>2619</v>
      </c>
    </row>
    <row r="963">
      <c r="AE963" s="0" t="s">
        <v>2620</v>
      </c>
    </row>
    <row r="964">
      <c r="AE964" s="0" t="s">
        <v>2621</v>
      </c>
    </row>
    <row r="965">
      <c r="AE965" s="0" t="s">
        <v>2622</v>
      </c>
    </row>
    <row r="966">
      <c r="AE966" s="0" t="s">
        <v>2623</v>
      </c>
    </row>
    <row r="967">
      <c r="AE967" s="0" t="s">
        <v>2624</v>
      </c>
    </row>
    <row r="968">
      <c r="AE968" s="0" t="s">
        <v>2625</v>
      </c>
    </row>
    <row r="969">
      <c r="AE969" s="0" t="s">
        <v>2626</v>
      </c>
    </row>
    <row r="970">
      <c r="AE970" s="0" t="s">
        <v>2627</v>
      </c>
    </row>
    <row r="971">
      <c r="AE971" s="0" t="s">
        <v>2628</v>
      </c>
    </row>
    <row r="972">
      <c r="AE972" s="0" t="s">
        <v>2629</v>
      </c>
    </row>
    <row r="973">
      <c r="AE973" s="0" t="s">
        <v>2630</v>
      </c>
    </row>
    <row r="974">
      <c r="AE974" s="0" t="s">
        <v>2631</v>
      </c>
    </row>
    <row r="975">
      <c r="AE975" s="0" t="s">
        <v>2081</v>
      </c>
    </row>
    <row r="976">
      <c r="AE976" s="0" t="s">
        <v>2632</v>
      </c>
    </row>
    <row r="977">
      <c r="AE977" s="0" t="s">
        <v>2633</v>
      </c>
    </row>
    <row r="978">
      <c r="AE978" s="0" t="s">
        <v>2634</v>
      </c>
    </row>
    <row r="979">
      <c r="AE979" s="0" t="s">
        <v>2635</v>
      </c>
    </row>
    <row r="980">
      <c r="AE980" s="0" t="s">
        <v>2636</v>
      </c>
    </row>
    <row r="981">
      <c r="AE981" s="0" t="s">
        <v>2637</v>
      </c>
    </row>
    <row r="982">
      <c r="AE982" s="0" t="s">
        <v>1468</v>
      </c>
    </row>
    <row r="983">
      <c r="AE983" s="0" t="s">
        <v>2638</v>
      </c>
    </row>
    <row r="984">
      <c r="AE984" s="0" t="s">
        <v>2639</v>
      </c>
    </row>
    <row r="985">
      <c r="AE985" s="0" t="s">
        <v>2640</v>
      </c>
    </row>
    <row r="986">
      <c r="AE986" s="0" t="s">
        <v>2641</v>
      </c>
    </row>
    <row r="987">
      <c r="AE987" s="0" t="s">
        <v>2642</v>
      </c>
    </row>
    <row r="988">
      <c r="AE988" s="0" t="s">
        <v>1830</v>
      </c>
    </row>
    <row r="989">
      <c r="AE989" s="0" t="s">
        <v>778</v>
      </c>
    </row>
    <row r="990">
      <c r="AE990" s="0" t="s">
        <v>2643</v>
      </c>
    </row>
    <row r="991">
      <c r="AE991" s="0" t="s">
        <v>2644</v>
      </c>
    </row>
    <row r="992">
      <c r="AE992" s="0" t="s">
        <v>2645</v>
      </c>
    </row>
    <row r="993">
      <c r="AE993" s="0" t="s">
        <v>2646</v>
      </c>
    </row>
    <row r="994">
      <c r="AE994" s="0" t="s">
        <v>2647</v>
      </c>
    </row>
    <row r="995">
      <c r="AE995" s="0" t="s">
        <v>2648</v>
      </c>
    </row>
    <row r="996">
      <c r="AE996" s="0" t="s">
        <v>2649</v>
      </c>
    </row>
    <row r="997">
      <c r="AE997" s="0" t="s">
        <v>2650</v>
      </c>
    </row>
    <row r="998">
      <c r="AE998" s="0" t="s">
        <v>2651</v>
      </c>
    </row>
    <row r="999">
      <c r="AE999" s="0" t="s">
        <v>2652</v>
      </c>
    </row>
    <row r="1000">
      <c r="AE1000" s="0" t="s">
        <v>2653</v>
      </c>
    </row>
    <row r="1001">
      <c r="AE1001" s="0" t="s">
        <v>2654</v>
      </c>
    </row>
    <row r="1002">
      <c r="AE1002" s="0" t="s">
        <v>2655</v>
      </c>
    </row>
    <row r="1003">
      <c r="AE1003" s="0" t="s">
        <v>2656</v>
      </c>
    </row>
    <row r="1004">
      <c r="AE1004" s="0" t="s">
        <v>2657</v>
      </c>
    </row>
    <row r="1005">
      <c r="AE1005" s="0" t="s">
        <v>2658</v>
      </c>
    </row>
    <row r="1006">
      <c r="AE1006" s="0" t="s">
        <v>2659</v>
      </c>
    </row>
    <row r="1007">
      <c r="AE1007" s="0" t="s">
        <v>2660</v>
      </c>
    </row>
    <row r="1008">
      <c r="AE1008" s="0" t="s">
        <v>2661</v>
      </c>
    </row>
    <row r="1009">
      <c r="AE1009" s="0" t="s">
        <v>2662</v>
      </c>
    </row>
    <row r="1010">
      <c r="AE1010" s="0" t="s">
        <v>2663</v>
      </c>
    </row>
    <row r="1011">
      <c r="AE1011" s="0" t="s">
        <v>2664</v>
      </c>
    </row>
    <row r="1012">
      <c r="AE1012" s="0" t="s">
        <v>2665</v>
      </c>
    </row>
    <row r="1013">
      <c r="AE1013" s="0" t="s">
        <v>2666</v>
      </c>
    </row>
    <row r="1014">
      <c r="AE1014" s="0" t="s">
        <v>2667</v>
      </c>
    </row>
    <row r="1015">
      <c r="AE1015" s="0" t="s">
        <v>2668</v>
      </c>
    </row>
    <row r="1016">
      <c r="AE1016" s="0" t="s">
        <v>2669</v>
      </c>
    </row>
    <row r="1017">
      <c r="AE1017" s="0" t="s">
        <v>2670</v>
      </c>
    </row>
    <row r="1018">
      <c r="AE1018" s="0" t="s">
        <v>2671</v>
      </c>
    </row>
    <row r="1019">
      <c r="AE1019" s="0" t="s">
        <v>2672</v>
      </c>
    </row>
    <row r="1020">
      <c r="AE1020" s="0" t="s">
        <v>2673</v>
      </c>
    </row>
    <row r="1021">
      <c r="AE1021" s="0" t="s">
        <v>2674</v>
      </c>
    </row>
    <row r="1022">
      <c r="AE1022" s="0" t="s">
        <v>2675</v>
      </c>
    </row>
    <row r="1023">
      <c r="AE1023" s="0" t="s">
        <v>2676</v>
      </c>
    </row>
    <row r="1024">
      <c r="AE1024" s="0" t="s">
        <v>2677</v>
      </c>
    </row>
    <row r="1025">
      <c r="AE1025" s="0" t="s">
        <v>2678</v>
      </c>
    </row>
    <row r="1026">
      <c r="AE1026" s="0" t="s">
        <v>2679</v>
      </c>
    </row>
    <row r="1027">
      <c r="AE1027" s="0" t="s">
        <v>2680</v>
      </c>
    </row>
    <row r="1028">
      <c r="AE1028" s="0" t="s">
        <v>2681</v>
      </c>
    </row>
    <row r="1029">
      <c r="AE1029" s="0" t="s">
        <v>2682</v>
      </c>
    </row>
    <row r="1030">
      <c r="AE1030" s="0" t="s">
        <v>1470</v>
      </c>
    </row>
    <row r="1031">
      <c r="AE1031" s="0" t="s">
        <v>1818</v>
      </c>
    </row>
    <row r="1032">
      <c r="AE1032" s="0" t="s">
        <v>2683</v>
      </c>
    </row>
    <row r="1033">
      <c r="AE1033" s="0" t="s">
        <v>2684</v>
      </c>
    </row>
    <row r="1034">
      <c r="AE1034" s="0" t="s">
        <v>239</v>
      </c>
    </row>
    <row r="1035">
      <c r="AE1035" s="0" t="s">
        <v>2685</v>
      </c>
    </row>
    <row r="1036">
      <c r="AE1036" s="0" t="s">
        <v>2686</v>
      </c>
    </row>
    <row r="1037">
      <c r="AE1037" s="0" t="s">
        <v>2034</v>
      </c>
    </row>
    <row r="1038">
      <c r="AE1038" s="0" t="s">
        <v>2339</v>
      </c>
    </row>
    <row r="1039">
      <c r="AE1039" s="0" t="s">
        <v>2687</v>
      </c>
    </row>
    <row r="1040">
      <c r="AE1040" s="0" t="s">
        <v>2688</v>
      </c>
    </row>
    <row r="1041">
      <c r="AE1041" s="0" t="s">
        <v>2689</v>
      </c>
    </row>
    <row r="1042">
      <c r="AE1042" s="0" t="s">
        <v>2690</v>
      </c>
    </row>
    <row r="1043">
      <c r="AE1043" s="0" t="s">
        <v>2691</v>
      </c>
    </row>
    <row r="1044">
      <c r="AE1044" s="0" t="s">
        <v>2692</v>
      </c>
    </row>
    <row r="1045">
      <c r="AE1045" s="0" t="s">
        <v>2693</v>
      </c>
    </row>
    <row r="1046">
      <c r="AE1046" s="0" t="s">
        <v>1500</v>
      </c>
    </row>
    <row r="1047">
      <c r="AE1047" s="0" t="s">
        <v>2694</v>
      </c>
    </row>
    <row r="1048">
      <c r="AE1048" s="0" t="s">
        <v>2695</v>
      </c>
    </row>
    <row r="1049">
      <c r="AE1049" s="0" t="s">
        <v>2696</v>
      </c>
    </row>
    <row r="1050">
      <c r="AE1050" s="0" t="s">
        <v>2697</v>
      </c>
    </row>
    <row r="1051">
      <c r="AE1051" s="0" t="s">
        <v>2698</v>
      </c>
    </row>
    <row r="1052">
      <c r="AE1052" s="0" t="s">
        <v>2699</v>
      </c>
    </row>
    <row r="1053">
      <c r="AE1053" s="0" t="s">
        <v>2700</v>
      </c>
    </row>
    <row r="1054">
      <c r="AE1054" s="0" t="s">
        <v>2701</v>
      </c>
    </row>
    <row r="1055">
      <c r="AE1055" s="0" t="s">
        <v>2702</v>
      </c>
    </row>
    <row r="1056">
      <c r="AE1056" s="0" t="s">
        <v>2703</v>
      </c>
    </row>
    <row r="1057">
      <c r="AE1057" s="0" t="s">
        <v>2704</v>
      </c>
    </row>
    <row r="1058">
      <c r="AE1058" s="0" t="s">
        <v>2705</v>
      </c>
    </row>
    <row r="1059">
      <c r="AE1059" s="0" t="s">
        <v>2706</v>
      </c>
    </row>
    <row r="1060">
      <c r="AE1060" s="0" t="s">
        <v>2707</v>
      </c>
    </row>
    <row r="1061">
      <c r="AE1061" s="0" t="s">
        <v>2708</v>
      </c>
    </row>
    <row r="1062">
      <c r="AE1062" s="0" t="s">
        <v>2709</v>
      </c>
    </row>
    <row r="1063">
      <c r="AE1063" s="0" t="s">
        <v>2710</v>
      </c>
    </row>
    <row r="1064">
      <c r="AE1064" s="0" t="s">
        <v>1801</v>
      </c>
    </row>
    <row r="1065">
      <c r="AE1065" s="0" t="s">
        <v>2454</v>
      </c>
    </row>
    <row r="1066">
      <c r="AE1066" s="0" t="s">
        <v>2711</v>
      </c>
    </row>
    <row r="1067">
      <c r="AE1067" s="0" t="s">
        <v>2712</v>
      </c>
    </row>
    <row r="1068">
      <c r="AE1068" s="0" t="s">
        <v>2713</v>
      </c>
    </row>
    <row r="1069">
      <c r="AE1069" s="0" t="s">
        <v>2714</v>
      </c>
    </row>
    <row r="1070">
      <c r="AE1070" s="0" t="s">
        <v>1598</v>
      </c>
    </row>
    <row r="1071">
      <c r="AE1071" s="0" t="s">
        <v>2715</v>
      </c>
    </row>
    <row r="1072">
      <c r="AE1072" s="0" t="s">
        <v>2716</v>
      </c>
    </row>
    <row r="1073">
      <c r="AE1073" s="0" t="s">
        <v>2717</v>
      </c>
    </row>
    <row r="1074">
      <c r="AE1074" s="0" t="s">
        <v>2718</v>
      </c>
    </row>
    <row r="1075">
      <c r="AE1075" s="0" t="s">
        <v>2719</v>
      </c>
    </row>
    <row r="1076">
      <c r="AE1076" s="0" t="s">
        <v>2720</v>
      </c>
    </row>
    <row r="1077">
      <c r="AE1077" s="0" t="s">
        <v>2721</v>
      </c>
    </row>
    <row r="1078">
      <c r="AE1078" s="0" t="s">
        <v>2722</v>
      </c>
    </row>
    <row r="1079">
      <c r="AE1079" s="0" t="s">
        <v>2723</v>
      </c>
    </row>
    <row r="1080">
      <c r="AE1080" s="0" t="s">
        <v>2724</v>
      </c>
    </row>
    <row r="1081">
      <c r="AE1081" s="0" t="s">
        <v>1890</v>
      </c>
    </row>
    <row r="1082">
      <c r="AE1082" s="0" t="s">
        <v>2725</v>
      </c>
    </row>
    <row r="1083">
      <c r="AE1083" s="0" t="s">
        <v>2726</v>
      </c>
    </row>
    <row r="1084">
      <c r="AE1084" s="0" t="s">
        <v>1528</v>
      </c>
    </row>
    <row r="1085">
      <c r="AE1085" s="0" t="s">
        <v>262</v>
      </c>
    </row>
    <row r="1086">
      <c r="AE1086" s="0" t="s">
        <v>2727</v>
      </c>
    </row>
    <row r="1087">
      <c r="AE1087" s="0" t="s">
        <v>2369</v>
      </c>
    </row>
    <row r="1088">
      <c r="AE1088" s="0" t="s">
        <v>1416</v>
      </c>
    </row>
    <row r="1089">
      <c r="AE1089" s="0" t="s">
        <v>529</v>
      </c>
    </row>
    <row r="1090">
      <c r="AE1090" s="0" t="s">
        <v>2728</v>
      </c>
    </row>
    <row r="1091">
      <c r="AE1091" s="0" t="s">
        <v>1507</v>
      </c>
    </row>
    <row r="1092">
      <c r="AE1092" s="0" t="s">
        <v>2729</v>
      </c>
    </row>
    <row r="1093">
      <c r="AE1093" s="0" t="s">
        <v>2730</v>
      </c>
    </row>
    <row r="1094">
      <c r="AE1094" s="0" t="s">
        <v>2731</v>
      </c>
    </row>
    <row r="1095">
      <c r="AE1095" s="0" t="s">
        <v>2732</v>
      </c>
    </row>
    <row r="1096">
      <c r="AE1096" s="0" t="s">
        <v>2733</v>
      </c>
    </row>
    <row r="1097">
      <c r="AE1097" s="0" t="s">
        <v>2734</v>
      </c>
    </row>
    <row r="1098">
      <c r="AE1098" s="0" t="s">
        <v>2735</v>
      </c>
    </row>
    <row r="1099">
      <c r="AE1099" s="0" t="s">
        <v>2736</v>
      </c>
    </row>
    <row r="1100">
      <c r="AE1100" s="0" t="s">
        <v>2737</v>
      </c>
    </row>
    <row r="1101">
      <c r="AE1101" s="0" t="s">
        <v>2738</v>
      </c>
    </row>
    <row r="1102">
      <c r="AE1102" s="0" t="s">
        <v>1567</v>
      </c>
    </row>
    <row r="1103">
      <c r="AE1103" s="0" t="s">
        <v>1983</v>
      </c>
    </row>
    <row r="1104">
      <c r="AE1104" s="0" t="s">
        <v>1108</v>
      </c>
    </row>
    <row r="1105">
      <c r="AE1105" s="0" t="s">
        <v>2050</v>
      </c>
    </row>
    <row r="1106">
      <c r="AE1106" s="0" t="s">
        <v>2739</v>
      </c>
    </row>
    <row r="1107">
      <c r="AE1107" s="0" t="s">
        <v>2740</v>
      </c>
    </row>
    <row r="1108">
      <c r="AE1108" s="0" t="s">
        <v>2741</v>
      </c>
    </row>
    <row r="1109">
      <c r="AE1109" s="0" t="s">
        <v>1176</v>
      </c>
    </row>
    <row r="1110">
      <c r="AE1110" s="0" t="s">
        <v>2742</v>
      </c>
    </row>
    <row r="1111">
      <c r="AE1111" s="0" t="s">
        <v>2743</v>
      </c>
    </row>
    <row r="1112">
      <c r="AE1112" s="0" t="s">
        <v>2744</v>
      </c>
    </row>
    <row r="1113">
      <c r="AE1113" s="0" t="s">
        <v>2745</v>
      </c>
    </row>
    <row r="1114">
      <c r="AE1114" s="0" t="s">
        <v>1732</v>
      </c>
    </row>
    <row r="1115">
      <c r="AE1115" s="0" t="s">
        <v>1876</v>
      </c>
    </row>
    <row r="1116">
      <c r="AE1116" s="0" t="s">
        <v>2746</v>
      </c>
    </row>
    <row r="1117">
      <c r="AE1117" s="0" t="s">
        <v>2747</v>
      </c>
    </row>
    <row r="1118">
      <c r="AE1118" s="0" t="s">
        <v>2748</v>
      </c>
    </row>
    <row r="1119">
      <c r="AE1119" s="0" t="s">
        <v>2749</v>
      </c>
    </row>
    <row r="1120">
      <c r="AE1120" s="0" t="s">
        <v>2750</v>
      </c>
    </row>
    <row r="1121">
      <c r="AE1121" s="0" t="s">
        <v>2751</v>
      </c>
    </row>
    <row r="1122">
      <c r="AE1122" s="0" t="s">
        <v>280</v>
      </c>
    </row>
    <row r="1123">
      <c r="AE1123" s="0" t="s">
        <v>2752</v>
      </c>
    </row>
    <row r="1124">
      <c r="AE1124" s="0" t="s">
        <v>1472</v>
      </c>
    </row>
    <row r="1125">
      <c r="AE1125" s="0" t="s">
        <v>2753</v>
      </c>
    </row>
    <row r="1126">
      <c r="AE1126" s="0" t="s">
        <v>2754</v>
      </c>
    </row>
    <row r="1127">
      <c r="AE1127" s="0" t="s">
        <v>2755</v>
      </c>
    </row>
    <row r="1128">
      <c r="AE1128" s="0" t="s">
        <v>2756</v>
      </c>
    </row>
    <row r="1129">
      <c r="AE1129" s="0" t="s">
        <v>2757</v>
      </c>
    </row>
    <row r="1130">
      <c r="AE1130" s="0" t="s">
        <v>1418</v>
      </c>
    </row>
    <row r="1131">
      <c r="AE1131" s="0" t="s">
        <v>2758</v>
      </c>
    </row>
    <row r="1132">
      <c r="AE1132" s="0" t="s">
        <v>2759</v>
      </c>
    </row>
    <row r="1133">
      <c r="AE1133" s="0" t="s">
        <v>2760</v>
      </c>
    </row>
    <row r="1134">
      <c r="AE1134" s="0" t="s">
        <v>2761</v>
      </c>
    </row>
    <row r="1135">
      <c r="AE1135" s="0" t="s">
        <v>2762</v>
      </c>
    </row>
    <row r="1136">
      <c r="AE1136" s="0" t="s">
        <v>2763</v>
      </c>
    </row>
    <row r="1137">
      <c r="AE1137" s="0" t="s">
        <v>2764</v>
      </c>
    </row>
    <row r="1138">
      <c r="AE1138" s="0" t="s">
        <v>2765</v>
      </c>
    </row>
    <row r="1139">
      <c r="AE1139" s="0" t="s">
        <v>2766</v>
      </c>
    </row>
    <row r="1140">
      <c r="AE1140" s="0" t="s">
        <v>2472</v>
      </c>
    </row>
    <row r="1141">
      <c r="AE1141" s="0" t="s">
        <v>2767</v>
      </c>
    </row>
    <row r="1142">
      <c r="AE1142" s="0" t="s">
        <v>2768</v>
      </c>
    </row>
    <row r="1143">
      <c r="AE1143" s="0" t="s">
        <v>2441</v>
      </c>
    </row>
    <row r="1144">
      <c r="AE1144" s="0" t="s">
        <v>2769</v>
      </c>
    </row>
    <row r="1145">
      <c r="AE1145" s="0" t="s">
        <v>2770</v>
      </c>
    </row>
    <row r="1146">
      <c r="AE1146" s="0" t="s">
        <v>2771</v>
      </c>
    </row>
    <row r="1147">
      <c r="AE1147" s="0" t="s">
        <v>2772</v>
      </c>
    </row>
    <row r="1148">
      <c r="AE1148" s="0" t="s">
        <v>2773</v>
      </c>
    </row>
    <row r="1149">
      <c r="AE1149" s="0" t="s">
        <v>2774</v>
      </c>
    </row>
    <row r="1150">
      <c r="AE1150" s="0" t="s">
        <v>2775</v>
      </c>
    </row>
    <row r="1151">
      <c r="AE1151" s="0" t="s">
        <v>2776</v>
      </c>
    </row>
    <row r="1152">
      <c r="AE1152" s="0" t="s">
        <v>2777</v>
      </c>
    </row>
    <row r="1153">
      <c r="AE1153" s="0" t="s">
        <v>2778</v>
      </c>
    </row>
    <row r="1154">
      <c r="AE1154" s="0" t="s">
        <v>2779</v>
      </c>
    </row>
    <row r="1155">
      <c r="AE1155" s="0" t="s">
        <v>1065</v>
      </c>
    </row>
    <row r="1156">
      <c r="AE1156" s="0" t="s">
        <v>2780</v>
      </c>
    </row>
    <row r="1157">
      <c r="AE1157" s="0" t="s">
        <v>2781</v>
      </c>
    </row>
    <row r="1158">
      <c r="AE1158" s="0" t="s">
        <v>2782</v>
      </c>
    </row>
    <row r="1159">
      <c r="AE1159" s="0" t="s">
        <v>2783</v>
      </c>
    </row>
    <row r="1160">
      <c r="AE1160" s="0" t="s">
        <v>2784</v>
      </c>
    </row>
    <row r="1161">
      <c r="AE1161" s="0" t="s">
        <v>2785</v>
      </c>
    </row>
    <row r="1162">
      <c r="AE1162" s="0" t="s">
        <v>2397</v>
      </c>
    </row>
    <row r="1163">
      <c r="AE1163" s="0" t="s">
        <v>2786</v>
      </c>
    </row>
    <row r="1164">
      <c r="AE1164" s="0" t="s">
        <v>2787</v>
      </c>
    </row>
    <row r="1165">
      <c r="AE1165" s="0" t="s">
        <v>2788</v>
      </c>
    </row>
    <row r="1166">
      <c r="AE1166" s="0" t="s">
        <v>2789</v>
      </c>
    </row>
    <row r="1167">
      <c r="AE1167" s="0" t="s">
        <v>2790</v>
      </c>
    </row>
    <row r="1168">
      <c r="AE1168" s="0" t="s">
        <v>2791</v>
      </c>
    </row>
    <row r="1169">
      <c r="AE1169" s="0" t="s">
        <v>2792</v>
      </c>
    </row>
    <row r="1170">
      <c r="AE1170" s="0" t="s">
        <v>2793</v>
      </c>
    </row>
    <row r="1171">
      <c r="AE1171" s="0" t="s">
        <v>2794</v>
      </c>
    </row>
    <row r="1172">
      <c r="AE1172" s="0" t="s">
        <v>2795</v>
      </c>
    </row>
    <row r="1173">
      <c r="AE1173" s="0" t="s">
        <v>2796</v>
      </c>
    </row>
    <row r="1174">
      <c r="AE1174" s="0" t="s">
        <v>2797</v>
      </c>
    </row>
    <row r="1175">
      <c r="AE1175" s="0" t="s">
        <v>2798</v>
      </c>
    </row>
    <row r="1176">
      <c r="AE1176" s="0" t="s">
        <v>2799</v>
      </c>
    </row>
    <row r="1177">
      <c r="AE1177" s="0" t="s">
        <v>2800</v>
      </c>
    </row>
    <row r="1178">
      <c r="AE1178" s="0" t="s">
        <v>2801</v>
      </c>
    </row>
    <row r="1179">
      <c r="AE1179" s="0" t="s">
        <v>2802</v>
      </c>
    </row>
    <row r="1180">
      <c r="AE1180" s="0" t="s">
        <v>2803</v>
      </c>
    </row>
    <row r="1181">
      <c r="AE1181" s="0" t="s">
        <v>2804</v>
      </c>
    </row>
    <row r="1182">
      <c r="AE1182" s="0" t="s">
        <v>1793</v>
      </c>
    </row>
    <row r="1183">
      <c r="AE1183" s="0" t="s">
        <v>2805</v>
      </c>
    </row>
    <row r="1184">
      <c r="AE1184" s="0" t="s">
        <v>2806</v>
      </c>
    </row>
    <row r="1185">
      <c r="AE1185" s="0" t="s">
        <v>2807</v>
      </c>
    </row>
    <row r="1186">
      <c r="AE1186" s="0" t="s">
        <v>2808</v>
      </c>
    </row>
    <row r="1187">
      <c r="AE1187" s="0" t="s">
        <v>2809</v>
      </c>
    </row>
    <row r="1188">
      <c r="AE1188" s="0" t="s">
        <v>2810</v>
      </c>
    </row>
    <row r="1189">
      <c r="AE1189" s="0" t="s">
        <v>2811</v>
      </c>
    </row>
    <row r="1190">
      <c r="AE1190" s="0" t="s">
        <v>2812</v>
      </c>
    </row>
    <row r="1191">
      <c r="AE1191" s="0" t="s">
        <v>2813</v>
      </c>
    </row>
    <row r="1192">
      <c r="AE1192" s="0" t="s">
        <v>2814</v>
      </c>
    </row>
    <row r="1193">
      <c r="AE1193" s="0" t="s">
        <v>2815</v>
      </c>
    </row>
    <row r="1194">
      <c r="AE1194" s="0" t="s">
        <v>2816</v>
      </c>
    </row>
    <row r="1195">
      <c r="AE1195" s="0" t="s">
        <v>2817</v>
      </c>
    </row>
    <row r="1196">
      <c r="AE1196" s="0" t="s">
        <v>2818</v>
      </c>
    </row>
    <row r="1197">
      <c r="AE1197" s="0" t="s">
        <v>2819</v>
      </c>
    </row>
    <row r="1198">
      <c r="AE1198" s="0" t="s">
        <v>2820</v>
      </c>
    </row>
    <row r="1199">
      <c r="AE1199" s="0" t="s">
        <v>2821</v>
      </c>
    </row>
    <row r="1200">
      <c r="AE1200" s="0" t="s">
        <v>2822</v>
      </c>
    </row>
    <row r="1201">
      <c r="AE1201" s="0" t="s">
        <v>2823</v>
      </c>
    </row>
    <row r="1202">
      <c r="AE1202" s="0" t="s">
        <v>2824</v>
      </c>
    </row>
    <row r="1203">
      <c r="AE1203" s="0" t="s">
        <v>2825</v>
      </c>
    </row>
    <row r="1204">
      <c r="AE1204" s="0" t="s">
        <v>2826</v>
      </c>
    </row>
    <row r="1205">
      <c r="AE1205" s="0" t="s">
        <v>2827</v>
      </c>
    </row>
    <row r="1206">
      <c r="AE1206" s="0" t="s">
        <v>2828</v>
      </c>
    </row>
    <row r="1207">
      <c r="AE1207" s="0" t="s">
        <v>2829</v>
      </c>
    </row>
    <row r="1208">
      <c r="AE1208" s="0" t="s">
        <v>2830</v>
      </c>
    </row>
    <row r="1209">
      <c r="AE1209" s="0" t="s">
        <v>2831</v>
      </c>
    </row>
    <row r="1210">
      <c r="AE1210" s="0" t="s">
        <v>2832</v>
      </c>
    </row>
    <row r="1211">
      <c r="AE1211" s="0" t="s">
        <v>2833</v>
      </c>
    </row>
    <row r="1212">
      <c r="AE1212" s="0" t="s">
        <v>2834</v>
      </c>
    </row>
    <row r="1213">
      <c r="AE1213" s="0" t="s">
        <v>2835</v>
      </c>
    </row>
    <row r="1214">
      <c r="AE1214" s="0" t="s">
        <v>2836</v>
      </c>
    </row>
    <row r="1215">
      <c r="AE1215" s="0" t="s">
        <v>2837</v>
      </c>
    </row>
    <row r="1216">
      <c r="AE1216" s="0" t="s">
        <v>2838</v>
      </c>
    </row>
    <row r="1217">
      <c r="AE1217" s="0" t="s">
        <v>2839</v>
      </c>
    </row>
    <row r="1218">
      <c r="AE1218" s="0" t="s">
        <v>2840</v>
      </c>
    </row>
    <row r="1219">
      <c r="AE1219" s="0" t="s">
        <v>2841</v>
      </c>
    </row>
    <row r="1220">
      <c r="AE1220" s="0" t="s">
        <v>2842</v>
      </c>
    </row>
    <row r="1221">
      <c r="AE1221" s="0" t="s">
        <v>2843</v>
      </c>
    </row>
    <row r="1222">
      <c r="AE1222" s="0" t="s">
        <v>2844</v>
      </c>
    </row>
    <row r="1223">
      <c r="AE1223" s="0" t="s">
        <v>1896</v>
      </c>
    </row>
    <row r="1224">
      <c r="AE1224" s="0" t="s">
        <v>2845</v>
      </c>
    </row>
    <row r="1225">
      <c r="AE1225" s="0" t="s">
        <v>2846</v>
      </c>
    </row>
    <row r="1226">
      <c r="AE1226" s="0" t="s">
        <v>2847</v>
      </c>
    </row>
    <row r="1227">
      <c r="AE1227" s="0" t="s">
        <v>2848</v>
      </c>
    </row>
    <row r="1228">
      <c r="AE1228" s="0" t="s">
        <v>2849</v>
      </c>
    </row>
    <row r="1229">
      <c r="AE1229" s="0" t="s">
        <v>1734</v>
      </c>
    </row>
    <row r="1230">
      <c r="AE1230" s="0" t="s">
        <v>2850</v>
      </c>
    </row>
    <row r="1231">
      <c r="AE1231" s="0" t="s">
        <v>2851</v>
      </c>
    </row>
    <row r="1232">
      <c r="AE1232" s="0" t="s">
        <v>2852</v>
      </c>
    </row>
    <row r="1233">
      <c r="AE1233" s="0" t="s">
        <v>2853</v>
      </c>
    </row>
    <row r="1234">
      <c r="AE1234" s="0" t="s">
        <v>2854</v>
      </c>
    </row>
    <row r="1235">
      <c r="AE1235" s="0" t="s">
        <v>2855</v>
      </c>
    </row>
    <row r="1236">
      <c r="AE1236" s="0" t="s">
        <v>2856</v>
      </c>
    </row>
    <row r="1237">
      <c r="AE1237" s="0" t="s">
        <v>2857</v>
      </c>
    </row>
    <row r="1238">
      <c r="AE1238" s="0" t="s">
        <v>2858</v>
      </c>
    </row>
    <row r="1239">
      <c r="AE1239" s="0" t="s">
        <v>2859</v>
      </c>
    </row>
    <row r="1240">
      <c r="AE1240" s="0" t="s">
        <v>2860</v>
      </c>
    </row>
    <row r="1241">
      <c r="AE1241" s="0" t="s">
        <v>2861</v>
      </c>
    </row>
    <row r="1242">
      <c r="AE1242" s="0" t="s">
        <v>2862</v>
      </c>
    </row>
    <row r="1243">
      <c r="AE1243" s="0" t="s">
        <v>2863</v>
      </c>
    </row>
    <row r="1244">
      <c r="AE1244" s="0" t="s">
        <v>2864</v>
      </c>
    </row>
    <row r="1245">
      <c r="AE1245" s="0" t="s">
        <v>2865</v>
      </c>
    </row>
    <row r="1246">
      <c r="AE1246" s="0" t="s">
        <v>2866</v>
      </c>
    </row>
    <row r="1247">
      <c r="AE1247" s="0" t="s">
        <v>2867</v>
      </c>
    </row>
    <row r="1248">
      <c r="AE1248" s="0" t="s">
        <v>2868</v>
      </c>
    </row>
    <row r="1249">
      <c r="AE1249" s="0" t="s">
        <v>2869</v>
      </c>
    </row>
    <row r="1250">
      <c r="AE1250" s="0" t="s">
        <v>2870</v>
      </c>
    </row>
    <row r="1251">
      <c r="AE1251" s="0" t="s">
        <v>2871</v>
      </c>
    </row>
    <row r="1252">
      <c r="AE1252" s="0" t="s">
        <v>710</v>
      </c>
    </row>
    <row r="1253">
      <c r="AE1253" s="0" t="s">
        <v>2872</v>
      </c>
    </row>
    <row r="1254">
      <c r="AE1254" s="0" t="s">
        <v>2313</v>
      </c>
    </row>
    <row r="1255">
      <c r="AE1255" s="0" t="s">
        <v>2873</v>
      </c>
    </row>
    <row r="1256">
      <c r="AE1256" s="0" t="s">
        <v>2874</v>
      </c>
    </row>
    <row r="1257">
      <c r="AE1257" s="0" t="s">
        <v>2875</v>
      </c>
    </row>
    <row r="1258">
      <c r="AE1258" s="0" t="s">
        <v>2876</v>
      </c>
    </row>
    <row r="1259">
      <c r="AE1259" s="0" t="s">
        <v>2877</v>
      </c>
    </row>
    <row r="1260">
      <c r="AE1260" s="0" t="s">
        <v>2878</v>
      </c>
    </row>
    <row r="1261">
      <c r="AE1261" s="0" t="s">
        <v>2879</v>
      </c>
    </row>
    <row r="1262">
      <c r="AE1262" s="0" t="s">
        <v>2880</v>
      </c>
    </row>
    <row r="1263">
      <c r="AE1263" s="0" t="s">
        <v>2881</v>
      </c>
    </row>
    <row r="1264">
      <c r="AE1264" s="0" t="s">
        <v>2882</v>
      </c>
    </row>
    <row r="1265">
      <c r="AE1265" s="0" t="s">
        <v>2883</v>
      </c>
    </row>
    <row r="1266">
      <c r="AE1266" s="0" t="s">
        <v>1898</v>
      </c>
    </row>
    <row r="1267">
      <c r="AE1267" s="0" t="s">
        <v>1365</v>
      </c>
    </row>
    <row r="1268">
      <c r="AE1268" s="0" t="s">
        <v>2884</v>
      </c>
    </row>
    <row r="1269">
      <c r="AE1269" s="0" t="s">
        <v>2885</v>
      </c>
    </row>
    <row r="1270">
      <c r="AE1270" s="0" t="s">
        <v>2886</v>
      </c>
    </row>
    <row r="1271">
      <c r="AE1271" s="0" t="s">
        <v>2887</v>
      </c>
    </row>
    <row r="1272">
      <c r="AE1272" s="0" t="s">
        <v>2888</v>
      </c>
    </row>
    <row r="1273">
      <c r="AE1273" s="0" t="s">
        <v>2889</v>
      </c>
    </row>
    <row r="1274">
      <c r="AE1274" s="0" t="s">
        <v>2890</v>
      </c>
    </row>
    <row r="1275">
      <c r="AE1275" s="0" t="s">
        <v>2891</v>
      </c>
    </row>
    <row r="1276">
      <c r="AE1276" s="0" t="s">
        <v>2892</v>
      </c>
    </row>
    <row r="1277">
      <c r="AE1277" s="0" t="s">
        <v>2893</v>
      </c>
    </row>
    <row r="1278">
      <c r="AE1278" s="0" t="s">
        <v>2264</v>
      </c>
    </row>
    <row r="1279">
      <c r="AE1279" s="0" t="s">
        <v>2894</v>
      </c>
    </row>
    <row r="1280">
      <c r="AE1280" s="0" t="s">
        <v>2895</v>
      </c>
    </row>
    <row r="1281">
      <c r="AE1281" s="0" t="s">
        <v>2896</v>
      </c>
    </row>
    <row r="1282">
      <c r="AE1282" s="0" t="s">
        <v>2897</v>
      </c>
    </row>
    <row r="1283">
      <c r="AE1283" s="0" t="s">
        <v>2575</v>
      </c>
    </row>
    <row r="1284">
      <c r="AE1284" s="0" t="s">
        <v>2898</v>
      </c>
    </row>
    <row r="1285">
      <c r="AE1285" s="0" t="s">
        <v>2899</v>
      </c>
    </row>
    <row r="1286">
      <c r="AE1286" s="0" t="s">
        <v>2900</v>
      </c>
    </row>
    <row r="1287">
      <c r="AE1287" s="0" t="s">
        <v>2901</v>
      </c>
    </row>
    <row r="1288">
      <c r="AE1288" s="0" t="s">
        <v>2902</v>
      </c>
    </row>
    <row r="1289">
      <c r="AE1289" s="0" t="s">
        <v>2903</v>
      </c>
    </row>
    <row r="1290">
      <c r="AE1290" s="0" t="s">
        <v>2904</v>
      </c>
    </row>
    <row r="1291">
      <c r="AE1291" s="0" t="s">
        <v>2905</v>
      </c>
    </row>
    <row r="1292">
      <c r="AE1292" s="0" t="s">
        <v>281</v>
      </c>
    </row>
    <row r="1293">
      <c r="AE1293" s="0" t="s">
        <v>2906</v>
      </c>
    </row>
    <row r="1294">
      <c r="AE1294" s="0" t="s">
        <v>2907</v>
      </c>
    </row>
    <row r="1295">
      <c r="AE1295" s="0" t="s">
        <v>2908</v>
      </c>
    </row>
    <row r="1296">
      <c r="AE1296" s="0" t="s">
        <v>2909</v>
      </c>
    </row>
    <row r="1297">
      <c r="AE1297" s="0" t="s">
        <v>2910</v>
      </c>
    </row>
    <row r="1298">
      <c r="AE1298" s="0" t="s">
        <v>2911</v>
      </c>
    </row>
    <row r="1299">
      <c r="AE1299" s="0" t="s">
        <v>2912</v>
      </c>
    </row>
    <row r="1300">
      <c r="AE1300" s="0" t="s">
        <v>2913</v>
      </c>
    </row>
    <row r="1301">
      <c r="AE1301" s="0" t="s">
        <v>2914</v>
      </c>
    </row>
    <row r="1302">
      <c r="AE1302" s="0" t="s">
        <v>2915</v>
      </c>
    </row>
    <row r="1303">
      <c r="AE1303" s="0" t="s">
        <v>2916</v>
      </c>
    </row>
    <row r="1304">
      <c r="AE1304" s="0" t="s">
        <v>2917</v>
      </c>
    </row>
    <row r="1305">
      <c r="AE1305" s="0" t="s">
        <v>2918</v>
      </c>
    </row>
    <row r="1306">
      <c r="AE1306" s="0" t="s">
        <v>2343</v>
      </c>
    </row>
    <row r="1307">
      <c r="AE1307" s="0" t="s">
        <v>2919</v>
      </c>
    </row>
    <row r="1308">
      <c r="AE1308" s="0" t="s">
        <v>2920</v>
      </c>
    </row>
    <row r="1309">
      <c r="AE1309" s="0" t="s">
        <v>2921</v>
      </c>
    </row>
    <row r="1310">
      <c r="AE1310" s="0" t="s">
        <v>2922</v>
      </c>
    </row>
    <row r="1311">
      <c r="AE1311" s="0" t="s">
        <v>2923</v>
      </c>
    </row>
    <row r="1312">
      <c r="AE1312" s="0" t="s">
        <v>2924</v>
      </c>
    </row>
    <row r="1313">
      <c r="AE1313" s="0" t="s">
        <v>2925</v>
      </c>
    </row>
    <row r="1314">
      <c r="AE1314" s="0" t="s">
        <v>2926</v>
      </c>
    </row>
    <row r="1315">
      <c r="AE1315" s="0" t="s">
        <v>2927</v>
      </c>
    </row>
    <row r="1316">
      <c r="AE1316" s="0" t="s">
        <v>2928</v>
      </c>
    </row>
    <row r="1317">
      <c r="AE1317" s="0" t="s">
        <v>2929</v>
      </c>
    </row>
    <row r="1318">
      <c r="AE1318" s="0" t="s">
        <v>2930</v>
      </c>
    </row>
    <row r="1319">
      <c r="AE1319" s="0" t="s">
        <v>1184</v>
      </c>
    </row>
    <row r="1320">
      <c r="AE1320" s="0" t="s">
        <v>2931</v>
      </c>
    </row>
    <row r="1321">
      <c r="AE1321" s="0" t="s">
        <v>1188</v>
      </c>
    </row>
    <row r="1322">
      <c r="AE1322" s="0" t="s">
        <v>2932</v>
      </c>
    </row>
    <row r="1323">
      <c r="AE1323" s="0" t="s">
        <v>2933</v>
      </c>
    </row>
    <row r="1324">
      <c r="AE1324" s="0" t="s">
        <v>2934</v>
      </c>
    </row>
    <row r="1325">
      <c r="AE1325" s="0" t="s">
        <v>2935</v>
      </c>
    </row>
    <row r="1326">
      <c r="AE1326" s="0" t="s">
        <v>1420</v>
      </c>
    </row>
    <row r="1327">
      <c r="AE1327" s="0" t="s">
        <v>2936</v>
      </c>
    </row>
    <row r="1328">
      <c r="AE1328" s="0" t="s">
        <v>2937</v>
      </c>
    </row>
    <row r="1329">
      <c r="AE1329" s="0" t="s">
        <v>2315</v>
      </c>
    </row>
    <row r="1330">
      <c r="AE1330" s="0" t="s">
        <v>2938</v>
      </c>
    </row>
    <row r="1331">
      <c r="AE1331" s="0" t="s">
        <v>2052</v>
      </c>
    </row>
    <row r="1332">
      <c r="AE1332" s="0" t="s">
        <v>2939</v>
      </c>
    </row>
    <row r="1333">
      <c r="AE1333" s="0" t="s">
        <v>2940</v>
      </c>
    </row>
    <row r="1334">
      <c r="AE1334" s="0" t="s">
        <v>2941</v>
      </c>
    </row>
    <row r="1335">
      <c r="AE1335" s="0" t="s">
        <v>2942</v>
      </c>
    </row>
    <row r="1336">
      <c r="AE1336" s="0" t="s">
        <v>578</v>
      </c>
    </row>
    <row r="1337">
      <c r="AE1337" s="0" t="s">
        <v>2943</v>
      </c>
    </row>
    <row r="1338">
      <c r="AE1338" s="0" t="s">
        <v>2944</v>
      </c>
    </row>
    <row r="1339">
      <c r="AE1339" s="0" t="s">
        <v>2945</v>
      </c>
    </row>
    <row r="1340">
      <c r="AE1340" s="0" t="s">
        <v>2946</v>
      </c>
    </row>
    <row r="1341">
      <c r="AE1341" s="0" t="s">
        <v>2947</v>
      </c>
    </row>
    <row r="1342">
      <c r="AE1342" s="0" t="s">
        <v>2948</v>
      </c>
    </row>
    <row r="1343">
      <c r="AE1343" s="0" t="s">
        <v>701</v>
      </c>
    </row>
    <row r="1344">
      <c r="AE1344" s="0" t="s">
        <v>2949</v>
      </c>
    </row>
    <row r="1345">
      <c r="AE1345" s="0" t="s">
        <v>2950</v>
      </c>
    </row>
    <row r="1346">
      <c r="AE1346" s="0" t="s">
        <v>503</v>
      </c>
    </row>
    <row r="1347">
      <c r="AE1347" s="0" t="s">
        <v>2951</v>
      </c>
    </row>
    <row r="1348">
      <c r="AE1348" s="0" t="s">
        <v>2952</v>
      </c>
    </row>
    <row r="1349">
      <c r="AE1349" s="0" t="s">
        <v>2953</v>
      </c>
    </row>
    <row r="1350">
      <c r="AE1350" s="0" t="s">
        <v>2954</v>
      </c>
    </row>
    <row r="1351">
      <c r="AE1351" s="0" t="s">
        <v>2955</v>
      </c>
    </row>
    <row r="1352">
      <c r="AE1352" s="0" t="s">
        <v>2956</v>
      </c>
    </row>
    <row r="1353">
      <c r="AE1353" s="0" t="s">
        <v>272</v>
      </c>
    </row>
    <row r="1354">
      <c r="AE1354" s="0" t="s">
        <v>2957</v>
      </c>
    </row>
    <row r="1355">
      <c r="AE1355" s="0" t="s">
        <v>2958</v>
      </c>
    </row>
    <row r="1356">
      <c r="AE1356" s="0" t="s">
        <v>2959</v>
      </c>
    </row>
    <row r="1357">
      <c r="AE1357" s="0" t="s">
        <v>2960</v>
      </c>
    </row>
    <row r="1358">
      <c r="AE1358" s="0" t="s">
        <v>2961</v>
      </c>
    </row>
    <row r="1359">
      <c r="AE1359" s="0" t="s">
        <v>2962</v>
      </c>
    </row>
    <row r="1360">
      <c r="AE1360" s="0" t="s">
        <v>2963</v>
      </c>
    </row>
    <row r="1361">
      <c r="AE1361" s="0" t="s">
        <v>2964</v>
      </c>
    </row>
    <row r="1362">
      <c r="AE1362" s="0" t="s">
        <v>2965</v>
      </c>
    </row>
    <row r="1363">
      <c r="AE1363" s="0" t="s">
        <v>1850</v>
      </c>
    </row>
    <row r="1364">
      <c r="AE1364" s="0" t="s">
        <v>2966</v>
      </c>
    </row>
    <row r="1365">
      <c r="AE1365" s="0" t="s">
        <v>2967</v>
      </c>
    </row>
    <row r="1366">
      <c r="AE1366" s="0" t="s">
        <v>2968</v>
      </c>
    </row>
    <row r="1367">
      <c r="AE1367" s="0" t="s">
        <v>2969</v>
      </c>
    </row>
    <row r="1368">
      <c r="AE1368" s="0" t="s">
        <v>2970</v>
      </c>
    </row>
    <row r="1369">
      <c r="AE1369" s="0" t="s">
        <v>2971</v>
      </c>
    </row>
    <row r="1370">
      <c r="AE1370" s="0" t="s">
        <v>2972</v>
      </c>
    </row>
    <row r="1371">
      <c r="AE1371" s="0" t="s">
        <v>2973</v>
      </c>
    </row>
    <row r="1372">
      <c r="AE1372" s="0" t="s">
        <v>2974</v>
      </c>
    </row>
    <row r="1373">
      <c r="AE1373" s="0" t="s">
        <v>2975</v>
      </c>
    </row>
    <row r="1374">
      <c r="AE1374" s="0" t="s">
        <v>2976</v>
      </c>
    </row>
    <row r="1375">
      <c r="AE1375" s="0" t="s">
        <v>2977</v>
      </c>
    </row>
    <row r="1376">
      <c r="AE1376" s="0" t="s">
        <v>2978</v>
      </c>
    </row>
    <row r="1377">
      <c r="AE1377" s="0" t="s">
        <v>2979</v>
      </c>
    </row>
    <row r="1378">
      <c r="AE1378" s="0" t="s">
        <v>2980</v>
      </c>
    </row>
    <row r="1379">
      <c r="AE1379" s="0" t="s">
        <v>2981</v>
      </c>
    </row>
    <row r="1380">
      <c r="AE1380" s="0" t="s">
        <v>2982</v>
      </c>
    </row>
    <row r="1381">
      <c r="AE1381" s="0" t="s">
        <v>2983</v>
      </c>
    </row>
    <row r="1382">
      <c r="AE1382" s="0" t="s">
        <v>2984</v>
      </c>
    </row>
    <row r="1383">
      <c r="AE1383" s="0" t="s">
        <v>2985</v>
      </c>
    </row>
    <row r="1384">
      <c r="AE1384" s="0" t="s">
        <v>2986</v>
      </c>
    </row>
    <row r="1385">
      <c r="AE1385" s="0" t="s">
        <v>2987</v>
      </c>
    </row>
    <row r="1386">
      <c r="AE1386" s="0" t="s">
        <v>2988</v>
      </c>
    </row>
    <row r="1387">
      <c r="AE1387" s="0" t="s">
        <v>2989</v>
      </c>
    </row>
    <row r="1388">
      <c r="AE1388" s="0" t="s">
        <v>2990</v>
      </c>
    </row>
    <row r="1389">
      <c r="AE1389" s="0" t="s">
        <v>2991</v>
      </c>
    </row>
    <row r="1390">
      <c r="AE1390" s="0" t="s">
        <v>2992</v>
      </c>
    </row>
    <row r="1391">
      <c r="AE1391" s="0" t="s">
        <v>2993</v>
      </c>
    </row>
    <row r="1392">
      <c r="AE1392" s="0" t="s">
        <v>2994</v>
      </c>
    </row>
    <row r="1393">
      <c r="AE1393" s="0" t="s">
        <v>2995</v>
      </c>
    </row>
    <row r="1394">
      <c r="AE1394" s="0" t="s">
        <v>289</v>
      </c>
    </row>
    <row r="1395">
      <c r="AE1395" s="0" t="s">
        <v>2996</v>
      </c>
    </row>
    <row r="1396">
      <c r="AE1396" s="0" t="s">
        <v>2997</v>
      </c>
    </row>
    <row r="1397">
      <c r="AE1397" s="0" t="s">
        <v>2998</v>
      </c>
    </row>
    <row r="1398">
      <c r="AE1398" s="0" t="s">
        <v>2999</v>
      </c>
    </row>
    <row r="1399">
      <c r="AE1399" s="0" t="s">
        <v>3000</v>
      </c>
    </row>
    <row r="1400">
      <c r="AE1400" s="0" t="s">
        <v>3001</v>
      </c>
    </row>
    <row r="1401">
      <c r="AE1401" s="0" t="s">
        <v>3002</v>
      </c>
    </row>
    <row r="1402">
      <c r="AE1402" s="0" t="s">
        <v>3003</v>
      </c>
    </row>
    <row r="1403">
      <c r="AE1403" s="0" t="s">
        <v>3004</v>
      </c>
    </row>
    <row r="1404">
      <c r="AE1404" s="0" t="s">
        <v>3005</v>
      </c>
    </row>
    <row r="1405">
      <c r="AE1405" s="0" t="s">
        <v>3006</v>
      </c>
    </row>
    <row r="1406">
      <c r="AE1406" s="0" t="s">
        <v>3007</v>
      </c>
    </row>
    <row r="1407">
      <c r="AE1407" s="0" t="s">
        <v>3008</v>
      </c>
    </row>
    <row r="1408">
      <c r="AE1408" s="0" t="s">
        <v>3009</v>
      </c>
    </row>
    <row r="1409">
      <c r="AE1409" s="0" t="s">
        <v>3010</v>
      </c>
    </row>
    <row r="1410">
      <c r="AE1410" s="0" t="s">
        <v>3011</v>
      </c>
    </row>
    <row r="1411">
      <c r="AE1411" s="0" t="s">
        <v>3012</v>
      </c>
    </row>
    <row r="1412">
      <c r="AE1412" s="0" t="s">
        <v>3013</v>
      </c>
    </row>
    <row r="1413">
      <c r="AE1413" s="0" t="s">
        <v>3014</v>
      </c>
    </row>
    <row r="1414">
      <c r="AE1414" s="0" t="s">
        <v>3015</v>
      </c>
    </row>
    <row r="1415">
      <c r="AE1415" s="0" t="s">
        <v>3016</v>
      </c>
    </row>
    <row r="1416">
      <c r="AE1416" s="0" t="s">
        <v>290</v>
      </c>
    </row>
    <row r="1417">
      <c r="AE1417" s="0" t="s">
        <v>3017</v>
      </c>
    </row>
    <row r="1418">
      <c r="AE1418" s="0" t="s">
        <v>3018</v>
      </c>
    </row>
    <row r="1419">
      <c r="AE1419" s="0" t="s">
        <v>3019</v>
      </c>
    </row>
    <row r="1420">
      <c r="AE1420" s="0" t="s">
        <v>3020</v>
      </c>
    </row>
    <row r="1421">
      <c r="AE1421" s="0" t="s">
        <v>3021</v>
      </c>
    </row>
    <row r="1422">
      <c r="AE1422" s="0" t="s">
        <v>3022</v>
      </c>
    </row>
    <row r="1423">
      <c r="AE1423" s="0" t="s">
        <v>3023</v>
      </c>
    </row>
    <row r="1424">
      <c r="AE1424" s="0" t="s">
        <v>3024</v>
      </c>
    </row>
    <row r="1425">
      <c r="AE1425" s="0" t="s">
        <v>786</v>
      </c>
    </row>
    <row r="1426">
      <c r="AE1426" s="0" t="s">
        <v>3025</v>
      </c>
    </row>
    <row r="1427">
      <c r="AE1427" s="0" t="s">
        <v>3026</v>
      </c>
    </row>
    <row r="1428">
      <c r="AE1428" s="0" t="s">
        <v>3027</v>
      </c>
    </row>
    <row r="1429">
      <c r="AE1429" s="0" t="s">
        <v>3028</v>
      </c>
    </row>
    <row r="1430">
      <c r="AE1430" s="0" t="s">
        <v>3029</v>
      </c>
    </row>
    <row r="1431">
      <c r="AE1431" s="0" t="s">
        <v>3030</v>
      </c>
    </row>
    <row r="1432">
      <c r="AE1432" s="0" t="s">
        <v>3031</v>
      </c>
    </row>
    <row r="1433">
      <c r="AE1433" s="0" t="s">
        <v>3032</v>
      </c>
    </row>
    <row r="1434">
      <c r="AE1434" s="0" t="s">
        <v>3033</v>
      </c>
    </row>
    <row r="1435">
      <c r="AE1435" s="0" t="s">
        <v>3034</v>
      </c>
    </row>
    <row r="1436">
      <c r="AE1436" s="0" t="s">
        <v>3035</v>
      </c>
    </row>
    <row r="1437">
      <c r="AE1437" s="0" t="s">
        <v>3036</v>
      </c>
    </row>
    <row r="1438">
      <c r="AE1438" s="0" t="s">
        <v>3037</v>
      </c>
    </row>
    <row r="1439">
      <c r="AE1439" s="0" t="s">
        <v>3038</v>
      </c>
    </row>
    <row r="1440">
      <c r="AE1440" s="0" t="s">
        <v>3039</v>
      </c>
    </row>
    <row r="1441">
      <c r="AE1441" s="0" t="s">
        <v>3040</v>
      </c>
    </row>
    <row r="1442">
      <c r="AE1442" s="0" t="s">
        <v>3041</v>
      </c>
    </row>
    <row r="1443">
      <c r="AE1443" s="0" t="s">
        <v>3042</v>
      </c>
    </row>
    <row r="1444">
      <c r="AE1444" s="0" t="s">
        <v>3043</v>
      </c>
    </row>
    <row r="1445">
      <c r="AE1445" s="0" t="s">
        <v>3044</v>
      </c>
    </row>
    <row r="1446">
      <c r="AE1446" s="0" t="s">
        <v>3045</v>
      </c>
    </row>
    <row r="1447">
      <c r="AE1447" s="0" t="s">
        <v>3046</v>
      </c>
    </row>
    <row r="1448">
      <c r="AE1448" s="0" t="s">
        <v>3047</v>
      </c>
    </row>
    <row r="1449">
      <c r="AE1449" s="0" t="s">
        <v>3048</v>
      </c>
    </row>
    <row r="1450">
      <c r="AE1450" s="0" t="s">
        <v>3049</v>
      </c>
    </row>
    <row r="1451">
      <c r="AE1451" s="0" t="s">
        <v>3050</v>
      </c>
    </row>
    <row r="1452">
      <c r="AE1452" s="0" t="s">
        <v>3051</v>
      </c>
    </row>
    <row r="1453">
      <c r="AE1453" s="0" t="s">
        <v>3052</v>
      </c>
    </row>
    <row r="1454">
      <c r="AE1454" s="0" t="s">
        <v>3053</v>
      </c>
    </row>
    <row r="1455">
      <c r="AE1455" s="0" t="s">
        <v>3054</v>
      </c>
    </row>
    <row r="1456">
      <c r="AE1456" s="0" t="s">
        <v>1776</v>
      </c>
    </row>
    <row r="1457">
      <c r="AE1457" s="0" t="s">
        <v>3055</v>
      </c>
    </row>
    <row r="1458">
      <c r="AE1458" s="0" t="s">
        <v>3056</v>
      </c>
    </row>
    <row r="1459">
      <c r="AE1459" s="0" t="s">
        <v>3057</v>
      </c>
    </row>
    <row r="1460">
      <c r="AE1460" s="0" t="s">
        <v>3058</v>
      </c>
    </row>
    <row r="1461">
      <c r="AE1461" s="0" t="s">
        <v>3059</v>
      </c>
    </row>
    <row r="1462">
      <c r="AE1462" s="0" t="s">
        <v>3060</v>
      </c>
    </row>
    <row r="1463">
      <c r="AE1463" s="0" t="s">
        <v>3061</v>
      </c>
    </row>
    <row r="1464">
      <c r="AE1464" s="0" t="s">
        <v>3062</v>
      </c>
    </row>
    <row r="1465">
      <c r="AE1465" s="0" t="s">
        <v>3063</v>
      </c>
    </row>
    <row r="1466">
      <c r="AE1466" s="0" t="s">
        <v>3064</v>
      </c>
    </row>
    <row r="1467">
      <c r="AE1467" s="0" t="s">
        <v>3065</v>
      </c>
    </row>
    <row r="1468">
      <c r="AE1468" s="0" t="s">
        <v>3066</v>
      </c>
    </row>
    <row r="1469">
      <c r="AE1469" s="0" t="s">
        <v>1761</v>
      </c>
    </row>
    <row r="1470">
      <c r="AE1470" s="0" t="s">
        <v>3067</v>
      </c>
    </row>
    <row r="1471">
      <c r="AE1471" s="0" t="s">
        <v>3068</v>
      </c>
    </row>
    <row r="1472">
      <c r="AE1472" s="0" t="s">
        <v>3069</v>
      </c>
    </row>
    <row r="1473">
      <c r="AE1473" s="0" t="s">
        <v>3070</v>
      </c>
    </row>
    <row r="1474">
      <c r="AE1474" s="0" t="s">
        <v>3071</v>
      </c>
    </row>
    <row r="1475">
      <c r="AE1475" s="0" t="s">
        <v>3072</v>
      </c>
    </row>
    <row r="1476">
      <c r="AE1476" s="0" t="s">
        <v>3073</v>
      </c>
    </row>
    <row r="1477">
      <c r="AE1477" s="0" t="s">
        <v>3074</v>
      </c>
    </row>
    <row r="1478">
      <c r="AE1478" s="0" t="s">
        <v>3075</v>
      </c>
    </row>
    <row r="1479">
      <c r="AE1479" s="0" t="s">
        <v>3076</v>
      </c>
    </row>
    <row r="1480">
      <c r="AE1480" s="0" t="s">
        <v>3077</v>
      </c>
    </row>
    <row r="1481">
      <c r="AE1481" s="0" t="s">
        <v>1508</v>
      </c>
    </row>
    <row r="1482">
      <c r="AE1482" s="0" t="s">
        <v>3078</v>
      </c>
    </row>
    <row r="1483">
      <c r="AE1483" s="0" t="s">
        <v>3079</v>
      </c>
    </row>
    <row r="1484">
      <c r="AE1484" s="0" t="s">
        <v>3080</v>
      </c>
    </row>
    <row r="1485">
      <c r="AE1485" s="0" t="s">
        <v>3081</v>
      </c>
    </row>
    <row r="1486">
      <c r="AE1486" s="0" t="s">
        <v>3082</v>
      </c>
    </row>
    <row r="1487">
      <c r="AE1487" s="0" t="s">
        <v>3083</v>
      </c>
    </row>
    <row r="1488">
      <c r="AE1488" s="0" t="s">
        <v>3084</v>
      </c>
    </row>
    <row r="1489">
      <c r="AE1489" s="0" t="s">
        <v>3085</v>
      </c>
    </row>
    <row r="1490">
      <c r="AE1490" s="0" t="s">
        <v>3086</v>
      </c>
    </row>
    <row r="1491">
      <c r="AE1491" s="0" t="s">
        <v>3087</v>
      </c>
    </row>
    <row r="1492">
      <c r="AE1492" s="0" t="s">
        <v>1510</v>
      </c>
    </row>
    <row r="1493">
      <c r="AE1493" s="0" t="s">
        <v>3088</v>
      </c>
    </row>
    <row r="1494">
      <c r="AE1494" s="0" t="s">
        <v>3089</v>
      </c>
    </row>
    <row r="1495">
      <c r="AE1495" s="0" t="s">
        <v>3090</v>
      </c>
    </row>
    <row r="1496">
      <c r="AE1496" s="0" t="s">
        <v>3091</v>
      </c>
    </row>
    <row r="1497">
      <c r="AE1497" s="0" t="s">
        <v>3092</v>
      </c>
    </row>
    <row r="1498">
      <c r="AE1498" s="0" t="s">
        <v>3093</v>
      </c>
    </row>
    <row r="1499">
      <c r="AE1499" s="0" t="s">
        <v>3094</v>
      </c>
    </row>
    <row r="1500">
      <c r="AE1500" s="0" t="s">
        <v>3095</v>
      </c>
    </row>
    <row r="1501">
      <c r="AE1501" s="0" t="s">
        <v>3096</v>
      </c>
    </row>
    <row r="1502">
      <c r="AE1502" s="0" t="s">
        <v>3097</v>
      </c>
    </row>
    <row r="1503">
      <c r="AE1503" s="0" t="s">
        <v>3098</v>
      </c>
    </row>
    <row r="1504">
      <c r="AE1504" s="0" t="s">
        <v>3099</v>
      </c>
    </row>
    <row r="1505">
      <c r="AE1505" s="0" t="s">
        <v>3100</v>
      </c>
    </row>
    <row r="1506">
      <c r="AE1506" s="0" t="s">
        <v>3101</v>
      </c>
    </row>
    <row r="1507">
      <c r="AE1507" s="0" t="s">
        <v>3102</v>
      </c>
    </row>
    <row r="1508">
      <c r="AE1508" s="0" t="s">
        <v>3103</v>
      </c>
    </row>
    <row r="1509">
      <c r="AE1509" s="0" t="s">
        <v>3104</v>
      </c>
    </row>
    <row r="1510">
      <c r="AE1510" s="0" t="s">
        <v>3105</v>
      </c>
    </row>
    <row r="1511">
      <c r="AE1511" s="0" t="s">
        <v>2250</v>
      </c>
    </row>
    <row r="1512">
      <c r="AE1512" s="0" t="s">
        <v>3106</v>
      </c>
    </row>
    <row r="1513">
      <c r="AE1513" s="0" t="s">
        <v>3107</v>
      </c>
    </row>
    <row r="1514">
      <c r="AE1514" s="0" t="s">
        <v>3108</v>
      </c>
    </row>
    <row r="1515">
      <c r="AE1515" s="0" t="s">
        <v>3109</v>
      </c>
    </row>
    <row r="1516">
      <c r="AE1516" s="0" t="s">
        <v>3110</v>
      </c>
    </row>
    <row r="1517">
      <c r="AE1517" s="0" t="s">
        <v>3111</v>
      </c>
    </row>
    <row r="1518">
      <c r="AE1518" s="0" t="s">
        <v>3112</v>
      </c>
    </row>
    <row r="1519">
      <c r="AE1519" s="0" t="s">
        <v>2546</v>
      </c>
    </row>
    <row r="1520">
      <c r="AE1520" s="0" t="s">
        <v>3113</v>
      </c>
    </row>
    <row r="1521">
      <c r="AE1521" s="0" t="s">
        <v>3114</v>
      </c>
    </row>
    <row r="1522">
      <c r="AE1522" s="0" t="s">
        <v>3115</v>
      </c>
    </row>
    <row r="1523">
      <c r="AE1523" s="0" t="s">
        <v>3116</v>
      </c>
    </row>
    <row r="1524">
      <c r="AE1524" s="0" t="s">
        <v>3117</v>
      </c>
    </row>
    <row r="1525">
      <c r="AE1525" s="0" t="s">
        <v>3118</v>
      </c>
    </row>
    <row r="1526">
      <c r="AE1526" s="0" t="s">
        <v>3119</v>
      </c>
    </row>
    <row r="1527">
      <c r="AE1527" s="0" t="s">
        <v>3120</v>
      </c>
    </row>
    <row r="1528">
      <c r="AE1528" s="0" t="s">
        <v>3121</v>
      </c>
    </row>
    <row r="1529">
      <c r="AE1529" s="0" t="s">
        <v>3122</v>
      </c>
    </row>
    <row r="1530">
      <c r="AE1530" s="0" t="s">
        <v>3123</v>
      </c>
    </row>
    <row r="1531">
      <c r="AE1531" s="0" t="s">
        <v>3124</v>
      </c>
    </row>
    <row r="1532">
      <c r="AE1532" s="0" t="s">
        <v>3125</v>
      </c>
    </row>
    <row r="1533">
      <c r="AE1533" s="0" t="s">
        <v>3126</v>
      </c>
    </row>
    <row r="1534">
      <c r="AE1534" s="0" t="s">
        <v>3127</v>
      </c>
    </row>
    <row r="1535">
      <c r="AE1535" s="0" t="s">
        <v>3128</v>
      </c>
    </row>
    <row r="1536">
      <c r="AE1536" s="0" t="s">
        <v>3129</v>
      </c>
    </row>
    <row r="1537">
      <c r="AE1537" s="0" t="s">
        <v>3130</v>
      </c>
    </row>
    <row r="1538">
      <c r="AE1538" s="0" t="s">
        <v>3131</v>
      </c>
    </row>
    <row r="1539">
      <c r="AE1539" s="0" t="s">
        <v>3132</v>
      </c>
    </row>
    <row r="1540">
      <c r="AE1540" s="0" t="s">
        <v>3133</v>
      </c>
    </row>
    <row r="1541">
      <c r="AE1541" s="0" t="s">
        <v>3134</v>
      </c>
    </row>
    <row r="1542">
      <c r="AE1542" s="0" t="s">
        <v>3135</v>
      </c>
    </row>
    <row r="1543">
      <c r="AE1543" s="0" t="s">
        <v>2160</v>
      </c>
    </row>
    <row r="1544">
      <c r="AE1544" s="0" t="s">
        <v>3136</v>
      </c>
    </row>
    <row r="1545">
      <c r="AE1545" s="0" t="s">
        <v>3137</v>
      </c>
    </row>
    <row r="1546">
      <c r="AE1546" s="0" t="s">
        <v>3138</v>
      </c>
    </row>
    <row r="1547">
      <c r="AE1547" s="0" t="s">
        <v>3139</v>
      </c>
    </row>
    <row r="1548">
      <c r="AE1548" s="0" t="s">
        <v>3140</v>
      </c>
    </row>
    <row r="1549">
      <c r="AE1549" s="0" t="s">
        <v>3141</v>
      </c>
    </row>
    <row r="1550">
      <c r="AE1550" s="0" t="s">
        <v>3142</v>
      </c>
    </row>
    <row r="1551">
      <c r="AE1551" s="0" t="s">
        <v>3143</v>
      </c>
    </row>
    <row r="1552">
      <c r="AE1552" s="0" t="s">
        <v>3144</v>
      </c>
    </row>
    <row r="1553">
      <c r="AE1553" s="0" t="s">
        <v>3145</v>
      </c>
    </row>
    <row r="1554">
      <c r="AE1554" s="0" t="s">
        <v>3146</v>
      </c>
    </row>
    <row r="1555">
      <c r="AE1555" s="0" t="s">
        <v>3147</v>
      </c>
    </row>
    <row r="1556">
      <c r="AE1556" s="0" t="s">
        <v>3148</v>
      </c>
    </row>
    <row r="1557">
      <c r="AE1557" s="0" t="s">
        <v>3149</v>
      </c>
    </row>
    <row r="1558">
      <c r="AE1558" s="0" t="s">
        <v>3150</v>
      </c>
    </row>
    <row r="1559">
      <c r="AE1559" s="0" t="s">
        <v>3151</v>
      </c>
    </row>
    <row r="1560">
      <c r="AE1560" s="0" t="s">
        <v>3152</v>
      </c>
    </row>
    <row r="1561">
      <c r="AE1561" s="0" t="s">
        <v>3153</v>
      </c>
    </row>
    <row r="1562">
      <c r="AE1562" s="0" t="s">
        <v>3154</v>
      </c>
    </row>
    <row r="1563">
      <c r="AE1563" s="0" t="s">
        <v>3155</v>
      </c>
    </row>
    <row r="1564">
      <c r="AE1564" s="0" t="s">
        <v>3156</v>
      </c>
    </row>
    <row r="1565">
      <c r="AE1565" s="0" t="s">
        <v>3157</v>
      </c>
    </row>
    <row r="1566">
      <c r="AE1566" s="0" t="s">
        <v>3158</v>
      </c>
    </row>
    <row r="1567">
      <c r="AE1567" s="0" t="s">
        <v>3159</v>
      </c>
    </row>
    <row r="1568">
      <c r="AE1568" s="0" t="s">
        <v>3160</v>
      </c>
    </row>
    <row r="1569">
      <c r="AE1569" s="0" t="s">
        <v>3161</v>
      </c>
    </row>
    <row r="1570">
      <c r="AE1570" s="0" t="s">
        <v>3162</v>
      </c>
    </row>
    <row r="1571">
      <c r="AE1571" s="0" t="s">
        <v>3163</v>
      </c>
    </row>
    <row r="1572">
      <c r="AE1572" s="0" t="s">
        <v>3164</v>
      </c>
    </row>
    <row r="1573">
      <c r="AE1573" s="0" t="s">
        <v>3165</v>
      </c>
    </row>
    <row r="1574">
      <c r="AE1574" s="0" t="s">
        <v>1501</v>
      </c>
    </row>
    <row r="1575">
      <c r="AE1575" s="0" t="s">
        <v>3166</v>
      </c>
    </row>
    <row r="1576">
      <c r="AE1576" s="0" t="s">
        <v>3167</v>
      </c>
    </row>
    <row r="1577">
      <c r="AE1577" s="0" t="s">
        <v>3168</v>
      </c>
    </row>
    <row r="1578">
      <c r="AE1578" s="0" t="s">
        <v>3169</v>
      </c>
    </row>
    <row r="1579">
      <c r="AE1579" s="0" t="s">
        <v>3170</v>
      </c>
    </row>
    <row r="1580">
      <c r="AE1580" s="0" t="s">
        <v>3171</v>
      </c>
    </row>
    <row r="1581">
      <c r="AE1581" s="0" t="s">
        <v>3172</v>
      </c>
    </row>
    <row r="1582">
      <c r="AE1582" s="0" t="s">
        <v>3173</v>
      </c>
    </row>
    <row r="1583">
      <c r="AE1583" s="0" t="s">
        <v>3174</v>
      </c>
    </row>
    <row r="1584">
      <c r="AE1584" s="0" t="s">
        <v>3175</v>
      </c>
    </row>
    <row r="1585">
      <c r="AE1585" s="0" t="s">
        <v>3176</v>
      </c>
    </row>
    <row r="1586">
      <c r="AE1586" s="0" t="s">
        <v>3177</v>
      </c>
    </row>
    <row r="1587">
      <c r="AE1587" s="0" t="s">
        <v>3178</v>
      </c>
    </row>
    <row r="1588">
      <c r="AE1588" s="0" t="s">
        <v>3179</v>
      </c>
    </row>
    <row r="1589">
      <c r="AE1589" s="0" t="s">
        <v>3180</v>
      </c>
    </row>
    <row r="1590">
      <c r="AE1590" s="0" t="s">
        <v>3181</v>
      </c>
    </row>
    <row r="1591">
      <c r="AE1591" s="0" t="s">
        <v>3182</v>
      </c>
    </row>
    <row r="1592">
      <c r="AE1592" s="0" t="s">
        <v>3183</v>
      </c>
    </row>
    <row r="1593">
      <c r="AE1593" s="0" t="s">
        <v>3184</v>
      </c>
    </row>
    <row r="1594">
      <c r="AE1594" s="0" t="s">
        <v>3185</v>
      </c>
    </row>
    <row r="1595">
      <c r="AE1595" s="0" t="s">
        <v>3186</v>
      </c>
    </row>
    <row r="1596">
      <c r="AE1596" s="0" t="s">
        <v>1928</v>
      </c>
    </row>
    <row r="1597">
      <c r="AE1597" s="0" t="s">
        <v>553</v>
      </c>
    </row>
    <row r="1598">
      <c r="AE1598" s="0" t="s">
        <v>3187</v>
      </c>
    </row>
    <row r="1599">
      <c r="AE1599" s="0" t="s">
        <v>3188</v>
      </c>
    </row>
    <row r="1600">
      <c r="AE1600" s="0" t="s">
        <v>3189</v>
      </c>
    </row>
    <row r="1601">
      <c r="AE1601" s="0" t="s">
        <v>3190</v>
      </c>
    </row>
    <row r="1602">
      <c r="AE1602" s="0" t="s">
        <v>3191</v>
      </c>
    </row>
    <row r="1603">
      <c r="AE1603" s="0" t="s">
        <v>3192</v>
      </c>
    </row>
    <row r="1604">
      <c r="AE1604" s="0" t="s">
        <v>3193</v>
      </c>
    </row>
    <row r="1605">
      <c r="AE1605" s="0" t="s">
        <v>3194</v>
      </c>
    </row>
    <row r="1606">
      <c r="AE1606" s="0" t="s">
        <v>3195</v>
      </c>
    </row>
    <row r="1607">
      <c r="AE1607" s="0" t="s">
        <v>3196</v>
      </c>
    </row>
    <row r="1608">
      <c r="AE1608" s="0" t="s">
        <v>3197</v>
      </c>
    </row>
    <row r="1609">
      <c r="AE1609" s="0" t="s">
        <v>3198</v>
      </c>
    </row>
    <row r="1610">
      <c r="AE1610" s="0" t="s">
        <v>3199</v>
      </c>
    </row>
    <row r="1611">
      <c r="AE1611" s="0" t="s">
        <v>3200</v>
      </c>
    </row>
    <row r="1612">
      <c r="AE1612" s="0" t="s">
        <v>3201</v>
      </c>
    </row>
    <row r="1613">
      <c r="AE1613" s="0" t="s">
        <v>3202</v>
      </c>
    </row>
    <row r="1614">
      <c r="AE1614" s="0" t="s">
        <v>3203</v>
      </c>
    </row>
    <row r="1615">
      <c r="AE1615" s="0" t="s">
        <v>3204</v>
      </c>
    </row>
    <row r="1616">
      <c r="AE1616" s="0" t="s">
        <v>3205</v>
      </c>
    </row>
    <row r="1617">
      <c r="AE1617" s="0" t="s">
        <v>1778</v>
      </c>
    </row>
    <row r="1618">
      <c r="AE1618" s="0" t="s">
        <v>3206</v>
      </c>
    </row>
    <row r="1619">
      <c r="AE1619" s="0" t="s">
        <v>3207</v>
      </c>
    </row>
    <row r="1620">
      <c r="AE1620" s="0" t="s">
        <v>3208</v>
      </c>
    </row>
    <row r="1621">
      <c r="AE1621" s="0" t="s">
        <v>3209</v>
      </c>
    </row>
    <row r="1622">
      <c r="AE1622" s="0" t="s">
        <v>3210</v>
      </c>
    </row>
    <row r="1623">
      <c r="AE1623" s="0" t="s">
        <v>3211</v>
      </c>
    </row>
    <row r="1624">
      <c r="AE1624" s="0" t="s">
        <v>3212</v>
      </c>
    </row>
    <row r="1625">
      <c r="AE1625" s="0" t="s">
        <v>3213</v>
      </c>
    </row>
    <row r="1626">
      <c r="AE1626" s="0" t="s">
        <v>3214</v>
      </c>
    </row>
    <row r="1627">
      <c r="AE1627" s="0" t="s">
        <v>1751</v>
      </c>
    </row>
    <row r="1628">
      <c r="AE1628" s="0" t="s">
        <v>3215</v>
      </c>
    </row>
    <row r="1629">
      <c r="AE1629" s="0" t="s">
        <v>3216</v>
      </c>
    </row>
    <row r="1630">
      <c r="AE1630" s="0" t="s">
        <v>3217</v>
      </c>
    </row>
    <row r="1631">
      <c r="AE1631" s="0" t="s">
        <v>3218</v>
      </c>
    </row>
    <row r="1632">
      <c r="AE1632" s="0" t="s">
        <v>3219</v>
      </c>
    </row>
    <row r="1633">
      <c r="AE1633" s="0" t="s">
        <v>3220</v>
      </c>
    </row>
    <row r="1634">
      <c r="AE1634" s="0" t="s">
        <v>3221</v>
      </c>
    </row>
    <row r="1635">
      <c r="AE1635" s="0" t="s">
        <v>1651</v>
      </c>
    </row>
    <row r="1636">
      <c r="AE1636" s="0" t="s">
        <v>3222</v>
      </c>
    </row>
    <row r="1637">
      <c r="AE1637" s="0" t="s">
        <v>3223</v>
      </c>
    </row>
    <row r="1638">
      <c r="AE1638" s="0" t="s">
        <v>2524</v>
      </c>
    </row>
    <row r="1639">
      <c r="AE1639" s="0" t="s">
        <v>3224</v>
      </c>
    </row>
    <row r="1640">
      <c r="AE1640" s="0" t="s">
        <v>3225</v>
      </c>
    </row>
    <row r="1641">
      <c r="AE1641" s="0" t="s">
        <v>3226</v>
      </c>
    </row>
    <row r="1642">
      <c r="AE1642" s="0" t="s">
        <v>3227</v>
      </c>
    </row>
    <row r="1643">
      <c r="AE1643" s="0" t="s">
        <v>3228</v>
      </c>
    </row>
    <row r="1644">
      <c r="AE1644" s="0" t="s">
        <v>3229</v>
      </c>
    </row>
    <row r="1645">
      <c r="AE1645" s="0" t="s">
        <v>3230</v>
      </c>
    </row>
    <row r="1646">
      <c r="AE1646" s="0" t="s">
        <v>3231</v>
      </c>
    </row>
    <row r="1647">
      <c r="AE1647" s="0" t="s">
        <v>3232</v>
      </c>
    </row>
    <row r="1648">
      <c r="AE1648" s="0" t="s">
        <v>3233</v>
      </c>
    </row>
    <row r="1649">
      <c r="AE1649" s="0" t="s">
        <v>3234</v>
      </c>
    </row>
    <row r="1650">
      <c r="AE1650" s="0" t="s">
        <v>3235</v>
      </c>
    </row>
    <row r="1651">
      <c r="AE1651" s="0" t="s">
        <v>3236</v>
      </c>
    </row>
    <row r="1652">
      <c r="AE1652" s="0" t="s">
        <v>3237</v>
      </c>
    </row>
    <row r="1653">
      <c r="AE1653" s="0" t="s">
        <v>3238</v>
      </c>
    </row>
    <row r="1654">
      <c r="AE1654" s="0" t="s">
        <v>3239</v>
      </c>
    </row>
    <row r="1655">
      <c r="AE1655" s="0" t="s">
        <v>3240</v>
      </c>
    </row>
    <row r="1656">
      <c r="AE1656" s="0" t="s">
        <v>3241</v>
      </c>
    </row>
    <row r="1657">
      <c r="AE1657" s="0" t="s">
        <v>3242</v>
      </c>
    </row>
    <row r="1658">
      <c r="AE1658" s="0" t="s">
        <v>3243</v>
      </c>
    </row>
    <row r="1659">
      <c r="AE1659" s="0" t="s">
        <v>3244</v>
      </c>
    </row>
    <row r="1660">
      <c r="AE1660" s="0" t="s">
        <v>3245</v>
      </c>
    </row>
    <row r="1661">
      <c r="AE1661" s="0" t="s">
        <v>3246</v>
      </c>
    </row>
    <row r="1662">
      <c r="AE1662" s="0" t="s">
        <v>3247</v>
      </c>
    </row>
    <row r="1663">
      <c r="AE1663" s="0" t="s">
        <v>3248</v>
      </c>
    </row>
    <row r="1664">
      <c r="AE1664" s="0" t="s">
        <v>3249</v>
      </c>
    </row>
    <row r="1665">
      <c r="AE1665" s="0" t="s">
        <v>3250</v>
      </c>
    </row>
    <row r="1666">
      <c r="AE1666" s="0" t="s">
        <v>3251</v>
      </c>
    </row>
    <row r="1667">
      <c r="AE1667" s="0" t="s">
        <v>3252</v>
      </c>
    </row>
    <row r="1668">
      <c r="AE1668" s="0" t="s">
        <v>3253</v>
      </c>
    </row>
    <row r="1669">
      <c r="AE1669" s="0" t="s">
        <v>3254</v>
      </c>
    </row>
    <row r="1670">
      <c r="AE1670" s="0" t="s">
        <v>3255</v>
      </c>
    </row>
    <row r="1671">
      <c r="AE1671" s="0" t="s">
        <v>660</v>
      </c>
    </row>
    <row r="1672">
      <c r="AE1672" s="0" t="s">
        <v>3256</v>
      </c>
    </row>
    <row r="1673">
      <c r="AE1673" s="0" t="s">
        <v>3257</v>
      </c>
    </row>
    <row r="1674">
      <c r="AE1674" s="0" t="s">
        <v>3258</v>
      </c>
    </row>
    <row r="1675">
      <c r="AE1675" s="0" t="s">
        <v>3259</v>
      </c>
    </row>
    <row r="1676">
      <c r="AE1676" s="0" t="s">
        <v>3260</v>
      </c>
    </row>
    <row r="1677">
      <c r="AE1677" s="0" t="s">
        <v>3261</v>
      </c>
    </row>
    <row r="1678">
      <c r="AE1678" s="0" t="s">
        <v>3262</v>
      </c>
    </row>
    <row r="1679">
      <c r="AE1679" s="0" t="s">
        <v>3263</v>
      </c>
    </row>
    <row r="1680">
      <c r="AE1680" s="0" t="s">
        <v>3264</v>
      </c>
    </row>
    <row r="1681">
      <c r="AE1681" s="0" t="s">
        <v>3265</v>
      </c>
    </row>
    <row r="1682">
      <c r="AE1682" s="0" t="s">
        <v>3266</v>
      </c>
    </row>
    <row r="1683">
      <c r="AE1683" s="0" t="s">
        <v>3267</v>
      </c>
    </row>
    <row r="1684">
      <c r="AE1684" s="0" t="s">
        <v>3268</v>
      </c>
    </row>
    <row r="1685">
      <c r="AE1685" s="0" t="s">
        <v>3269</v>
      </c>
    </row>
    <row r="1686">
      <c r="AE1686" s="0" t="s">
        <v>3270</v>
      </c>
    </row>
    <row r="1687">
      <c r="AE1687" s="0" t="s">
        <v>3271</v>
      </c>
    </row>
    <row r="1688">
      <c r="AE1688" s="0" t="s">
        <v>3272</v>
      </c>
    </row>
    <row r="1689">
      <c r="AE1689" s="0" t="s">
        <v>3273</v>
      </c>
    </row>
    <row r="1690">
      <c r="AE1690" s="0" t="s">
        <v>2344</v>
      </c>
    </row>
    <row r="1691">
      <c r="AE1691" s="0" t="s">
        <v>2346</v>
      </c>
    </row>
    <row r="1692">
      <c r="AE1692" s="0" t="s">
        <v>3274</v>
      </c>
    </row>
    <row r="1693">
      <c r="AE1693" s="0" t="s">
        <v>3275</v>
      </c>
    </row>
    <row r="1694">
      <c r="AE1694" s="0" t="s">
        <v>2287</v>
      </c>
    </row>
    <row r="1695">
      <c r="AE1695" s="0" t="s">
        <v>3276</v>
      </c>
    </row>
    <row r="1696">
      <c r="AE1696" s="0" t="s">
        <v>3277</v>
      </c>
    </row>
    <row r="1697">
      <c r="AE1697" s="0" t="s">
        <v>3278</v>
      </c>
    </row>
    <row r="1698">
      <c r="AE1698" s="0" t="s">
        <v>3279</v>
      </c>
    </row>
    <row r="1699">
      <c r="AE1699" s="0" t="s">
        <v>3280</v>
      </c>
    </row>
    <row r="1700">
      <c r="AE1700" s="0" t="s">
        <v>3281</v>
      </c>
    </row>
    <row r="1701">
      <c r="AE1701" s="0" t="s">
        <v>1073</v>
      </c>
    </row>
    <row r="1702">
      <c r="AE1702" s="0" t="s">
        <v>3282</v>
      </c>
    </row>
    <row r="1703">
      <c r="AE1703" s="0" t="s">
        <v>3283</v>
      </c>
    </row>
    <row r="1704">
      <c r="AE1704" s="0" t="s">
        <v>3284</v>
      </c>
    </row>
    <row r="1705">
      <c r="AE1705" s="0" t="s">
        <v>3285</v>
      </c>
    </row>
    <row r="1706">
      <c r="AE1706" s="0" t="s">
        <v>3286</v>
      </c>
    </row>
    <row r="1707">
      <c r="AE1707" s="0" t="s">
        <v>3287</v>
      </c>
    </row>
    <row r="1708">
      <c r="AE1708" s="0" t="s">
        <v>3288</v>
      </c>
    </row>
    <row r="1709">
      <c r="AE1709" s="0" t="s">
        <v>3289</v>
      </c>
    </row>
    <row r="1710">
      <c r="AE1710" s="0" t="s">
        <v>3290</v>
      </c>
    </row>
    <row r="1711">
      <c r="AE1711" s="0" t="s">
        <v>3291</v>
      </c>
    </row>
    <row r="1712">
      <c r="AE1712" s="0" t="s">
        <v>920</v>
      </c>
    </row>
    <row r="1713">
      <c r="AE1713" s="0" t="s">
        <v>1512</v>
      </c>
    </row>
    <row r="1714">
      <c r="AE1714" s="0" t="s">
        <v>3292</v>
      </c>
    </row>
    <row r="1715">
      <c r="AE1715" s="0" t="s">
        <v>3293</v>
      </c>
    </row>
    <row r="1716">
      <c r="AE1716" s="0" t="s">
        <v>3294</v>
      </c>
    </row>
    <row r="1717">
      <c r="AE1717" s="0" t="s">
        <v>3295</v>
      </c>
    </row>
    <row r="1718">
      <c r="AE1718" s="0" t="s">
        <v>3296</v>
      </c>
    </row>
    <row r="1719">
      <c r="AE1719" s="0" t="s">
        <v>2371</v>
      </c>
    </row>
    <row r="1720">
      <c r="AE1720" s="0" t="s">
        <v>3297</v>
      </c>
    </row>
    <row r="1721">
      <c r="AE1721" s="0" t="s">
        <v>3298</v>
      </c>
    </row>
    <row r="1722">
      <c r="AE1722" s="0" t="s">
        <v>3299</v>
      </c>
    </row>
    <row r="1723">
      <c r="AE1723" s="0" t="s">
        <v>3300</v>
      </c>
    </row>
    <row r="1724">
      <c r="AE1724" s="0" t="s">
        <v>3301</v>
      </c>
    </row>
    <row r="1725">
      <c r="AE1725" s="0" t="s">
        <v>3302</v>
      </c>
    </row>
    <row r="1726">
      <c r="AE1726" s="0" t="s">
        <v>3303</v>
      </c>
    </row>
    <row r="1727">
      <c r="AE1727" s="0" t="s">
        <v>3304</v>
      </c>
    </row>
    <row r="1728">
      <c r="AE1728" s="0" t="s">
        <v>3305</v>
      </c>
    </row>
    <row r="1729">
      <c r="AE1729" s="0" t="s">
        <v>3306</v>
      </c>
    </row>
    <row r="1730">
      <c r="AE1730" s="0" t="s">
        <v>3307</v>
      </c>
    </row>
    <row r="1731">
      <c r="AE1731" s="0" t="s">
        <v>3308</v>
      </c>
    </row>
    <row r="1732">
      <c r="AE1732" s="0" t="s">
        <v>3309</v>
      </c>
    </row>
    <row r="1733">
      <c r="AE1733" s="0" t="s">
        <v>3310</v>
      </c>
    </row>
    <row r="1734">
      <c r="AE1734" s="0" t="s">
        <v>3311</v>
      </c>
    </row>
    <row r="1735">
      <c r="AE1735" s="0" t="s">
        <v>3312</v>
      </c>
    </row>
    <row r="1736">
      <c r="AE1736" s="0" t="s">
        <v>3313</v>
      </c>
    </row>
    <row r="1737">
      <c r="AE1737" s="0" t="s">
        <v>2401</v>
      </c>
    </row>
    <row r="1738">
      <c r="AE1738" s="0" t="s">
        <v>3314</v>
      </c>
    </row>
    <row r="1739">
      <c r="AE1739" s="0" t="s">
        <v>3315</v>
      </c>
    </row>
    <row r="1740">
      <c r="AE1740" s="0" t="s">
        <v>3316</v>
      </c>
    </row>
    <row r="1741">
      <c r="AE1741" s="0" t="s">
        <v>3317</v>
      </c>
    </row>
    <row r="1742">
      <c r="AE1742" s="0" t="s">
        <v>3318</v>
      </c>
    </row>
    <row r="1743">
      <c r="AE1743" s="0" t="s">
        <v>3319</v>
      </c>
    </row>
    <row r="1744">
      <c r="AE1744" s="0" t="s">
        <v>2510</v>
      </c>
    </row>
    <row r="1745">
      <c r="AE1745" s="0" t="s">
        <v>3320</v>
      </c>
    </row>
    <row r="1746">
      <c r="AE1746" s="0" t="s">
        <v>3321</v>
      </c>
    </row>
    <row r="1747">
      <c r="AE1747" s="0" t="s">
        <v>3322</v>
      </c>
    </row>
    <row r="1748">
      <c r="AE1748" s="0" t="s">
        <v>3323</v>
      </c>
    </row>
    <row r="1749">
      <c r="AE1749" s="0" t="s">
        <v>3324</v>
      </c>
    </row>
    <row r="1750">
      <c r="AE1750" s="0" t="s">
        <v>3325</v>
      </c>
    </row>
    <row r="1751">
      <c r="AE1751" s="0" t="s">
        <v>3326</v>
      </c>
    </row>
    <row r="1752">
      <c r="AE1752" s="0" t="s">
        <v>3327</v>
      </c>
    </row>
    <row r="1753">
      <c r="AE1753" s="0" t="s">
        <v>3328</v>
      </c>
    </row>
    <row r="1754">
      <c r="AE1754" s="0" t="s">
        <v>3329</v>
      </c>
    </row>
    <row r="1755">
      <c r="AE1755" s="0" t="s">
        <v>3330</v>
      </c>
    </row>
    <row r="1756">
      <c r="AE1756" s="0" t="s">
        <v>3331</v>
      </c>
    </row>
    <row r="1757">
      <c r="AE1757" s="0" t="s">
        <v>2218</v>
      </c>
    </row>
    <row r="1758">
      <c r="AE1758" s="0" t="s">
        <v>3332</v>
      </c>
    </row>
    <row r="1759">
      <c r="AE1759" s="0" t="s">
        <v>3333</v>
      </c>
    </row>
    <row r="1760">
      <c r="AE1760" s="0" t="s">
        <v>3334</v>
      </c>
    </row>
    <row r="1761">
      <c r="AE1761" s="0" t="s">
        <v>3335</v>
      </c>
    </row>
    <row r="1762">
      <c r="AE1762" s="0" t="s">
        <v>3336</v>
      </c>
    </row>
    <row r="1763">
      <c r="AE1763" s="0" t="s">
        <v>588</v>
      </c>
    </row>
    <row r="1764">
      <c r="AE1764" s="0" t="s">
        <v>593</v>
      </c>
    </row>
    <row r="1765">
      <c r="AE1765" s="0" t="s">
        <v>3337</v>
      </c>
    </row>
    <row r="1766">
      <c r="AE1766" s="0" t="s">
        <v>3338</v>
      </c>
    </row>
    <row r="1767">
      <c r="AE1767" s="0" t="s">
        <v>3339</v>
      </c>
    </row>
    <row r="1768">
      <c r="AE1768" s="0" t="s">
        <v>3340</v>
      </c>
    </row>
    <row r="1769">
      <c r="AE1769" s="0" t="s">
        <v>3341</v>
      </c>
    </row>
    <row r="1770">
      <c r="AE1770" s="0" t="s">
        <v>3342</v>
      </c>
    </row>
    <row r="1771">
      <c r="AE1771" s="0" t="s">
        <v>3343</v>
      </c>
    </row>
    <row r="1772">
      <c r="AE1772" s="0" t="s">
        <v>3344</v>
      </c>
    </row>
    <row r="1773">
      <c r="AE1773" s="0" t="s">
        <v>3345</v>
      </c>
    </row>
    <row r="1774">
      <c r="AE1774" s="0" t="s">
        <v>3346</v>
      </c>
    </row>
    <row r="1775">
      <c r="AE1775" s="0" t="s">
        <v>3347</v>
      </c>
    </row>
    <row r="1776">
      <c r="AE1776" s="0" t="s">
        <v>3348</v>
      </c>
    </row>
    <row r="1777">
      <c r="AE1777" s="0" t="s">
        <v>3349</v>
      </c>
    </row>
    <row r="1778">
      <c r="AE1778" s="0" t="s">
        <v>3350</v>
      </c>
    </row>
    <row r="1779">
      <c r="AE1779" s="0" t="s">
        <v>3351</v>
      </c>
    </row>
    <row r="1780">
      <c r="AE1780" s="0" t="s">
        <v>3352</v>
      </c>
    </row>
    <row r="1781">
      <c r="AE1781" s="0" t="s">
        <v>3353</v>
      </c>
    </row>
    <row r="1782">
      <c r="AE1782" s="0" t="s">
        <v>3354</v>
      </c>
    </row>
    <row r="1783">
      <c r="AE1783" s="0" t="s">
        <v>3355</v>
      </c>
    </row>
    <row r="1784">
      <c r="AE1784" s="0" t="s">
        <v>3356</v>
      </c>
    </row>
    <row r="1785">
      <c r="AE1785" s="0" t="s">
        <v>3357</v>
      </c>
    </row>
    <row r="1786">
      <c r="AE1786" s="0" t="s">
        <v>3358</v>
      </c>
    </row>
    <row r="1787">
      <c r="AE1787" s="0" t="s">
        <v>3359</v>
      </c>
    </row>
    <row r="1788">
      <c r="AE1788" s="0" t="s">
        <v>1753</v>
      </c>
    </row>
    <row r="1789">
      <c r="AE1789" s="0" t="s">
        <v>1820</v>
      </c>
    </row>
    <row r="1790">
      <c r="AE1790" s="0" t="s">
        <v>3360</v>
      </c>
    </row>
    <row r="1791">
      <c r="AE1791" s="0" t="s">
        <v>3361</v>
      </c>
    </row>
    <row r="1792">
      <c r="AE1792" s="0" t="s">
        <v>3362</v>
      </c>
    </row>
    <row r="1793">
      <c r="AE1793" s="0" t="s">
        <v>3363</v>
      </c>
    </row>
    <row r="1794">
      <c r="AE1794" s="0" t="s">
        <v>1699</v>
      </c>
    </row>
    <row r="1795">
      <c r="AE1795" s="0" t="s">
        <v>3364</v>
      </c>
    </row>
    <row r="1796">
      <c r="AE1796" s="0" t="s">
        <v>3365</v>
      </c>
    </row>
    <row r="1797">
      <c r="AE1797" s="0" t="s">
        <v>3366</v>
      </c>
    </row>
    <row r="1798">
      <c r="AE1798" s="0" t="s">
        <v>3367</v>
      </c>
    </row>
    <row r="1799">
      <c r="AE1799" s="0" t="s">
        <v>3368</v>
      </c>
    </row>
    <row r="1800">
      <c r="AE1800" s="0" t="s">
        <v>3369</v>
      </c>
    </row>
    <row r="1801">
      <c r="AE1801" s="0" t="s">
        <v>3370</v>
      </c>
    </row>
    <row r="1802">
      <c r="AE1802" s="0" t="s">
        <v>3371</v>
      </c>
    </row>
    <row r="1803">
      <c r="AE1803" s="0" t="s">
        <v>3372</v>
      </c>
    </row>
    <row r="1804">
      <c r="AE1804" s="0" t="s">
        <v>3373</v>
      </c>
    </row>
    <row r="1805">
      <c r="AE1805" s="0" t="s">
        <v>2054</v>
      </c>
    </row>
    <row r="1806">
      <c r="AE1806" s="0" t="s">
        <v>3374</v>
      </c>
    </row>
    <row r="1807">
      <c r="AE1807" s="0" t="s">
        <v>3375</v>
      </c>
    </row>
    <row r="1808">
      <c r="AE1808" s="0" t="s">
        <v>3376</v>
      </c>
    </row>
    <row r="1809">
      <c r="AE1809" s="0" t="s">
        <v>3377</v>
      </c>
    </row>
    <row r="1810">
      <c r="AE1810" s="0" t="s">
        <v>1569</v>
      </c>
    </row>
    <row r="1811">
      <c r="AE1811" s="0" t="s">
        <v>3378</v>
      </c>
    </row>
    <row r="1812">
      <c r="AE1812" s="0" t="s">
        <v>3379</v>
      </c>
    </row>
    <row r="1813">
      <c r="AE1813" s="0" t="s">
        <v>3380</v>
      </c>
    </row>
    <row r="1814">
      <c r="AE1814" s="0" t="s">
        <v>2036</v>
      </c>
    </row>
    <row r="1815">
      <c r="AE1815" s="0" t="s">
        <v>773</v>
      </c>
    </row>
    <row r="1816">
      <c r="AE1816" s="0" t="s">
        <v>3381</v>
      </c>
    </row>
    <row r="1817">
      <c r="AE1817" s="0" t="s">
        <v>3382</v>
      </c>
    </row>
    <row r="1818">
      <c r="AE1818" s="0" t="s">
        <v>3383</v>
      </c>
    </row>
    <row r="1819">
      <c r="AE1819" s="0" t="s">
        <v>3384</v>
      </c>
    </row>
    <row r="1820">
      <c r="AE1820" s="0" t="s">
        <v>3385</v>
      </c>
    </row>
    <row r="1821">
      <c r="AE1821" s="0" t="s">
        <v>1325</v>
      </c>
    </row>
    <row r="1822">
      <c r="AE1822" s="0" t="s">
        <v>3386</v>
      </c>
    </row>
    <row r="1823">
      <c r="AE1823" s="0" t="s">
        <v>3387</v>
      </c>
    </row>
    <row r="1824">
      <c r="AE1824" s="0" t="s">
        <v>3388</v>
      </c>
    </row>
    <row r="1825">
      <c r="AE1825" s="0" t="s">
        <v>3389</v>
      </c>
    </row>
    <row r="1826">
      <c r="AE1826" s="0" t="s">
        <v>3390</v>
      </c>
    </row>
    <row r="1827">
      <c r="AE1827" s="0" t="s">
        <v>3391</v>
      </c>
    </row>
    <row r="1828">
      <c r="AE1828" s="0" t="s">
        <v>3392</v>
      </c>
    </row>
    <row r="1829">
      <c r="AE1829" s="0" t="s">
        <v>3393</v>
      </c>
    </row>
    <row r="1830">
      <c r="AE1830" s="0" t="s">
        <v>3394</v>
      </c>
    </row>
    <row r="1831">
      <c r="AE1831" s="0" t="s">
        <v>3395</v>
      </c>
    </row>
    <row r="1832">
      <c r="AE1832" s="0" t="s">
        <v>3396</v>
      </c>
    </row>
    <row r="1833">
      <c r="AE1833" s="0" t="s">
        <v>3397</v>
      </c>
    </row>
    <row r="1834">
      <c r="AE1834" s="0" t="s">
        <v>3398</v>
      </c>
    </row>
    <row r="1835">
      <c r="AE1835" s="0" t="s">
        <v>3399</v>
      </c>
    </row>
    <row r="1836">
      <c r="AE1836" s="0" t="s">
        <v>3400</v>
      </c>
    </row>
    <row r="1837">
      <c r="AE1837" s="0" t="s">
        <v>3401</v>
      </c>
    </row>
    <row r="1838">
      <c r="AE1838" s="0" t="s">
        <v>2038</v>
      </c>
    </row>
    <row r="1839">
      <c r="AE1839" s="0" t="s">
        <v>3402</v>
      </c>
    </row>
    <row r="1840">
      <c r="AE1840" s="0" t="s">
        <v>3403</v>
      </c>
    </row>
    <row r="1841">
      <c r="AE1841" s="0" t="s">
        <v>3404</v>
      </c>
    </row>
    <row r="1842">
      <c r="AE1842" s="0" t="s">
        <v>3405</v>
      </c>
    </row>
    <row r="1843">
      <c r="AE1843" s="0" t="s">
        <v>3406</v>
      </c>
    </row>
    <row r="1844">
      <c r="AE1844" s="0" t="s">
        <v>858</v>
      </c>
    </row>
    <row r="1845">
      <c r="AE1845" s="0" t="s">
        <v>3407</v>
      </c>
    </row>
    <row r="1846">
      <c r="AE1846" s="0" t="s">
        <v>3408</v>
      </c>
    </row>
    <row r="1847">
      <c r="AE1847" s="0" t="s">
        <v>3409</v>
      </c>
    </row>
    <row r="1848">
      <c r="AE1848" s="0" t="s">
        <v>3410</v>
      </c>
    </row>
    <row r="1849">
      <c r="AE1849" s="0" t="s">
        <v>3411</v>
      </c>
    </row>
    <row r="1850">
      <c r="AE1850" s="0" t="s">
        <v>3412</v>
      </c>
    </row>
    <row r="1851">
      <c r="AE1851" s="0" t="s">
        <v>1380</v>
      </c>
    </row>
    <row r="1852">
      <c r="AE1852" s="0" t="s">
        <v>3413</v>
      </c>
    </row>
    <row r="1853">
      <c r="AE1853" s="0" t="s">
        <v>3414</v>
      </c>
    </row>
    <row r="1854">
      <c r="AE1854" s="0" t="s">
        <v>3415</v>
      </c>
    </row>
    <row r="1855">
      <c r="AE1855" s="0" t="s">
        <v>3416</v>
      </c>
    </row>
    <row r="1856">
      <c r="AE1856" s="0" t="s">
        <v>3417</v>
      </c>
    </row>
    <row r="1857">
      <c r="AE1857" s="0" t="s">
        <v>3418</v>
      </c>
    </row>
    <row r="1858">
      <c r="AE1858" s="0" t="s">
        <v>3419</v>
      </c>
    </row>
    <row r="1859">
      <c r="AE1859" s="0" t="s">
        <v>3420</v>
      </c>
    </row>
    <row r="1860">
      <c r="AE1860" s="0" t="s">
        <v>3421</v>
      </c>
    </row>
    <row r="1861">
      <c r="AE1861" s="0" t="s">
        <v>3422</v>
      </c>
    </row>
    <row r="1862">
      <c r="AE1862" s="0" t="s">
        <v>3423</v>
      </c>
    </row>
    <row r="1863">
      <c r="AE1863" s="0" t="s">
        <v>3424</v>
      </c>
    </row>
    <row r="1864">
      <c r="AE1864" s="0" t="s">
        <v>3425</v>
      </c>
    </row>
    <row r="1865">
      <c r="AE1865" s="0" t="s">
        <v>3426</v>
      </c>
    </row>
    <row r="1866">
      <c r="AE1866" s="0" t="s">
        <v>3427</v>
      </c>
    </row>
    <row r="1867">
      <c r="AE1867" s="0" t="s">
        <v>3428</v>
      </c>
    </row>
    <row r="1868">
      <c r="AE1868" s="0" t="s">
        <v>3429</v>
      </c>
    </row>
    <row r="1869">
      <c r="AE1869" s="0" t="s">
        <v>3430</v>
      </c>
    </row>
    <row r="1870">
      <c r="AE1870" s="0" t="s">
        <v>3431</v>
      </c>
    </row>
    <row r="1871">
      <c r="AE1871" s="0" t="s">
        <v>3432</v>
      </c>
    </row>
    <row r="1872">
      <c r="AE1872" s="0" t="s">
        <v>3433</v>
      </c>
    </row>
    <row r="1873">
      <c r="AE1873" s="0" t="s">
        <v>1987</v>
      </c>
    </row>
    <row r="1874">
      <c r="AE1874" s="0" t="s">
        <v>563</v>
      </c>
    </row>
    <row r="1875">
      <c r="AE1875" s="0" t="s">
        <v>3434</v>
      </c>
    </row>
    <row r="1876">
      <c r="AE1876" s="0" t="s">
        <v>3435</v>
      </c>
    </row>
    <row r="1877">
      <c r="AE1877" s="0" t="s">
        <v>3436</v>
      </c>
    </row>
    <row r="1878">
      <c r="AE1878" s="0" t="s">
        <v>3437</v>
      </c>
    </row>
    <row r="1879">
      <c r="AE1879" s="0" t="s">
        <v>3438</v>
      </c>
    </row>
    <row r="1880">
      <c r="AE1880" s="0" t="s">
        <v>3439</v>
      </c>
    </row>
    <row r="1881">
      <c r="AE1881" s="0" t="s">
        <v>3440</v>
      </c>
    </row>
    <row r="1882">
      <c r="AE1882" s="0" t="s">
        <v>3441</v>
      </c>
    </row>
    <row r="1883">
      <c r="AE1883" s="0" t="s">
        <v>3442</v>
      </c>
    </row>
    <row r="1884">
      <c r="AE1884" s="0" t="s">
        <v>3443</v>
      </c>
    </row>
    <row r="1885">
      <c r="AE1885" s="0" t="s">
        <v>3444</v>
      </c>
    </row>
    <row r="1886">
      <c r="AE1886" s="0" t="s">
        <v>3445</v>
      </c>
    </row>
    <row r="1887">
      <c r="AE1887" s="0" t="s">
        <v>3446</v>
      </c>
    </row>
    <row r="1888">
      <c r="AE1888" s="0" t="s">
        <v>1571</v>
      </c>
    </row>
    <row r="1889">
      <c r="AE1889" s="0" t="s">
        <v>3447</v>
      </c>
    </row>
    <row r="1890">
      <c r="AE1890" s="0" t="s">
        <v>3448</v>
      </c>
    </row>
    <row r="1891">
      <c r="AE1891" s="0" t="s">
        <v>3449</v>
      </c>
    </row>
    <row r="1892">
      <c r="AE1892" s="0" t="s">
        <v>3450</v>
      </c>
    </row>
    <row r="1893">
      <c r="AE1893" s="0" t="s">
        <v>3451</v>
      </c>
    </row>
    <row r="1894">
      <c r="AE1894" s="0" t="s">
        <v>3452</v>
      </c>
    </row>
    <row r="1895">
      <c r="AE1895" s="0" t="s">
        <v>3453</v>
      </c>
    </row>
    <row r="1896">
      <c r="AE1896" s="0" t="s">
        <v>3454</v>
      </c>
    </row>
    <row r="1897">
      <c r="AE1897" s="0" t="s">
        <v>3455</v>
      </c>
    </row>
    <row r="1898">
      <c r="AE1898" s="0" t="s">
        <v>3456</v>
      </c>
    </row>
    <row r="1899">
      <c r="AE1899" s="0" t="s">
        <v>3457</v>
      </c>
    </row>
    <row r="1900">
      <c r="AE1900" s="0" t="s">
        <v>3458</v>
      </c>
    </row>
    <row r="1901">
      <c r="AE1901" s="0" t="s">
        <v>3459</v>
      </c>
    </row>
    <row r="1902">
      <c r="AE1902" s="0" t="s">
        <v>3460</v>
      </c>
    </row>
    <row r="1903">
      <c r="AE1903" s="0" t="s">
        <v>3461</v>
      </c>
    </row>
    <row r="1904">
      <c r="AE1904" s="0" t="s">
        <v>3462</v>
      </c>
    </row>
    <row r="1905">
      <c r="AE1905" s="0" t="s">
        <v>3463</v>
      </c>
    </row>
    <row r="1906">
      <c r="AE1906" s="0" t="s">
        <v>3464</v>
      </c>
    </row>
    <row r="1907">
      <c r="AE1907" s="0" t="s">
        <v>3465</v>
      </c>
    </row>
    <row r="1908">
      <c r="AE1908" s="0" t="s">
        <v>3466</v>
      </c>
    </row>
    <row r="1909">
      <c r="AE1909" s="0" t="s">
        <v>3467</v>
      </c>
    </row>
    <row r="1910">
      <c r="AE1910" s="0" t="s">
        <v>3468</v>
      </c>
    </row>
    <row r="1911">
      <c r="AE1911" s="0" t="s">
        <v>3469</v>
      </c>
    </row>
    <row r="1912">
      <c r="AE1912" s="0" t="s">
        <v>3470</v>
      </c>
    </row>
    <row r="1913">
      <c r="AE1913" s="0" t="s">
        <v>3471</v>
      </c>
    </row>
    <row r="1914">
      <c r="AE1914" s="0" t="s">
        <v>3472</v>
      </c>
    </row>
    <row r="1915">
      <c r="AE1915" s="0" t="s">
        <v>3473</v>
      </c>
    </row>
    <row r="1916">
      <c r="AE1916" s="0" t="s">
        <v>3474</v>
      </c>
    </row>
    <row r="1917">
      <c r="AE1917" s="0" t="s">
        <v>3475</v>
      </c>
    </row>
    <row r="1918">
      <c r="AE1918" s="0" t="s">
        <v>3476</v>
      </c>
    </row>
    <row r="1919">
      <c r="AE1919" s="0" t="s">
        <v>2474</v>
      </c>
    </row>
    <row r="1920">
      <c r="AE1920" s="0" t="s">
        <v>3477</v>
      </c>
    </row>
    <row r="1921">
      <c r="AE1921" s="0" t="s">
        <v>3478</v>
      </c>
    </row>
    <row r="1922">
      <c r="AE1922" s="0" t="s">
        <v>3479</v>
      </c>
    </row>
    <row r="1923">
      <c r="AE1923" s="0" t="s">
        <v>3480</v>
      </c>
    </row>
    <row r="1924">
      <c r="AE1924" s="0" t="s">
        <v>3481</v>
      </c>
    </row>
    <row r="1925">
      <c r="AE1925" s="0" t="s">
        <v>3482</v>
      </c>
    </row>
    <row r="1926">
      <c r="AE1926" s="0" t="s">
        <v>3483</v>
      </c>
    </row>
    <row r="1927">
      <c r="AE1927" s="0" t="s">
        <v>3484</v>
      </c>
    </row>
    <row r="1928">
      <c r="AE1928" s="0" t="s">
        <v>3485</v>
      </c>
    </row>
    <row r="1929">
      <c r="AE1929" s="0" t="s">
        <v>3486</v>
      </c>
    </row>
    <row r="1930">
      <c r="AE1930" s="0" t="s">
        <v>3487</v>
      </c>
    </row>
    <row r="1931">
      <c r="AE1931" s="0" t="s">
        <v>3488</v>
      </c>
    </row>
    <row r="1932">
      <c r="AE1932" s="0" t="s">
        <v>3489</v>
      </c>
    </row>
    <row r="1933">
      <c r="AE1933" s="0" t="s">
        <v>3490</v>
      </c>
    </row>
    <row r="1934">
      <c r="AE1934" s="0" t="s">
        <v>3491</v>
      </c>
    </row>
    <row r="1935">
      <c r="AE1935" s="0" t="s">
        <v>3492</v>
      </c>
    </row>
    <row r="1936">
      <c r="AE1936" s="0" t="s">
        <v>3493</v>
      </c>
    </row>
    <row r="1937">
      <c r="AE1937" s="0" t="s">
        <v>3494</v>
      </c>
    </row>
    <row r="1938">
      <c r="AE1938" s="0" t="s">
        <v>3495</v>
      </c>
    </row>
    <row r="1939">
      <c r="AE1939" s="0" t="s">
        <v>3496</v>
      </c>
    </row>
    <row r="1940">
      <c r="AE1940" s="0" t="s">
        <v>3497</v>
      </c>
    </row>
    <row r="1941">
      <c r="AE1941" s="0" t="s">
        <v>3498</v>
      </c>
    </row>
    <row r="1942">
      <c r="AE1942" s="0" t="s">
        <v>3499</v>
      </c>
    </row>
    <row r="1943">
      <c r="AE1943" s="0" t="s">
        <v>3500</v>
      </c>
    </row>
    <row r="1944">
      <c r="AE1944" s="0" t="s">
        <v>3501</v>
      </c>
    </row>
    <row r="1945">
      <c r="AE1945" s="0" t="s">
        <v>3502</v>
      </c>
    </row>
    <row r="1946">
      <c r="AE1946" s="0" t="s">
        <v>3503</v>
      </c>
    </row>
    <row r="1947">
      <c r="AE1947" s="0" t="s">
        <v>3504</v>
      </c>
    </row>
    <row r="1948">
      <c r="AE1948" s="0" t="s">
        <v>3505</v>
      </c>
    </row>
    <row r="1949">
      <c r="AE1949" s="0" t="s">
        <v>769</v>
      </c>
    </row>
    <row r="1950">
      <c r="AE1950" s="0" t="s">
        <v>3506</v>
      </c>
    </row>
    <row r="1951">
      <c r="AE1951" s="0" t="s">
        <v>3507</v>
      </c>
    </row>
    <row r="1952">
      <c r="AE1952" s="0" t="s">
        <v>3508</v>
      </c>
    </row>
    <row r="1953">
      <c r="AE1953" s="0" t="s">
        <v>3509</v>
      </c>
    </row>
    <row r="1954">
      <c r="AE1954" s="0" t="s">
        <v>3510</v>
      </c>
    </row>
    <row r="1955">
      <c r="AE1955" s="0" t="s">
        <v>3511</v>
      </c>
    </row>
    <row r="1956">
      <c r="AE1956" s="0" t="s">
        <v>2299</v>
      </c>
    </row>
    <row r="1957">
      <c r="AE1957" s="0" t="s">
        <v>3512</v>
      </c>
    </row>
    <row r="1958">
      <c r="AE1958" s="0" t="s">
        <v>3513</v>
      </c>
    </row>
    <row r="1959">
      <c r="AE1959" s="0" t="s">
        <v>3514</v>
      </c>
    </row>
    <row r="1960">
      <c r="AE1960" s="0" t="s">
        <v>3515</v>
      </c>
    </row>
    <row r="1961">
      <c r="AE1961" s="0" t="s">
        <v>3516</v>
      </c>
    </row>
    <row r="1962">
      <c r="AE1962" s="0" t="s">
        <v>2220</v>
      </c>
    </row>
    <row r="1963">
      <c r="AE1963" s="0" t="s">
        <v>2103</v>
      </c>
    </row>
    <row r="1964">
      <c r="AE1964" s="0" t="s">
        <v>1475</v>
      </c>
    </row>
    <row r="1965">
      <c r="AE1965" s="0" t="s">
        <v>3517</v>
      </c>
    </row>
    <row r="1966">
      <c r="AE1966" s="0" t="s">
        <v>3518</v>
      </c>
    </row>
    <row r="1967">
      <c r="AE1967" s="0" t="s">
        <v>3519</v>
      </c>
    </row>
    <row r="1968">
      <c r="AE1968" s="0" t="s">
        <v>3520</v>
      </c>
    </row>
    <row r="1969">
      <c r="AE1969" s="0" t="s">
        <v>3521</v>
      </c>
    </row>
    <row r="1970">
      <c r="AE1970" s="0" t="s">
        <v>3522</v>
      </c>
    </row>
    <row r="1971">
      <c r="AE1971" s="0" t="s">
        <v>3523</v>
      </c>
    </row>
    <row r="1972">
      <c r="AE1972" s="0" t="s">
        <v>3524</v>
      </c>
    </row>
    <row r="1973">
      <c r="AE1973" s="0" t="s">
        <v>3525</v>
      </c>
    </row>
    <row r="1974">
      <c r="AE1974" s="0" t="s">
        <v>3526</v>
      </c>
    </row>
    <row r="1975">
      <c r="AE1975" s="0" t="s">
        <v>3527</v>
      </c>
    </row>
    <row r="1976">
      <c r="AE1976" s="0" t="s">
        <v>3528</v>
      </c>
    </row>
    <row r="1977">
      <c r="AE1977" s="0" t="s">
        <v>3529</v>
      </c>
    </row>
    <row r="1978">
      <c r="AE1978" s="0" t="s">
        <v>2192</v>
      </c>
    </row>
    <row r="1979">
      <c r="AE1979" s="0" t="s">
        <v>1450</v>
      </c>
    </row>
    <row r="1980">
      <c r="AE1980" s="0" t="s">
        <v>3530</v>
      </c>
    </row>
    <row r="1981">
      <c r="AE1981" s="0" t="s">
        <v>3531</v>
      </c>
    </row>
    <row r="1982">
      <c r="AE1982" s="0" t="s">
        <v>3532</v>
      </c>
    </row>
    <row r="1983">
      <c r="AE1983" s="0" t="s">
        <v>3533</v>
      </c>
    </row>
    <row r="1984">
      <c r="AE1984" s="0" t="s">
        <v>3534</v>
      </c>
    </row>
    <row r="1985">
      <c r="AE1985" s="0" t="s">
        <v>3535</v>
      </c>
    </row>
    <row r="1986">
      <c r="AE1986" s="0" t="s">
        <v>3536</v>
      </c>
    </row>
    <row r="1987">
      <c r="AE1987" s="0" t="s">
        <v>3537</v>
      </c>
    </row>
    <row r="1988">
      <c r="AE1988" s="0" t="s">
        <v>3538</v>
      </c>
    </row>
    <row r="1989">
      <c r="AE1989" s="0" t="s">
        <v>1926</v>
      </c>
    </row>
    <row r="1990">
      <c r="AE1990" s="0" t="s">
        <v>3539</v>
      </c>
    </row>
    <row r="1991">
      <c r="AE1991" s="0" t="s">
        <v>3540</v>
      </c>
    </row>
    <row r="1992">
      <c r="AE1992" s="0" t="s">
        <v>3541</v>
      </c>
    </row>
    <row r="1993">
      <c r="AE1993" s="0" t="s">
        <v>3542</v>
      </c>
    </row>
    <row r="1994">
      <c r="AE1994" s="0" t="s">
        <v>3543</v>
      </c>
    </row>
    <row r="1995">
      <c r="AE1995" s="0" t="s">
        <v>3544</v>
      </c>
    </row>
    <row r="1996">
      <c r="AE1996" s="0" t="s">
        <v>736</v>
      </c>
    </row>
    <row r="1997">
      <c r="AE1997" s="0" t="s">
        <v>3545</v>
      </c>
    </row>
    <row r="1998">
      <c r="AE1998" s="0" t="s">
        <v>3546</v>
      </c>
    </row>
    <row r="1999">
      <c r="AE1999" s="0" t="s">
        <v>1532</v>
      </c>
    </row>
    <row r="2000">
      <c r="AE2000" s="0" t="s">
        <v>3547</v>
      </c>
    </row>
    <row r="2001">
      <c r="AE2001" s="0" t="s">
        <v>3548</v>
      </c>
    </row>
    <row r="2002">
      <c r="AE2002" s="0" t="s">
        <v>598</v>
      </c>
    </row>
    <row r="2003">
      <c r="AE2003" s="0" t="s">
        <v>3549</v>
      </c>
    </row>
    <row r="2004">
      <c r="AE2004" s="0" t="s">
        <v>3550</v>
      </c>
    </row>
    <row r="2005">
      <c r="AE2005" s="0" t="s">
        <v>3551</v>
      </c>
    </row>
    <row r="2006">
      <c r="AE2006" s="0" t="s">
        <v>3552</v>
      </c>
    </row>
    <row r="2007">
      <c r="AE2007" s="0" t="s">
        <v>3553</v>
      </c>
    </row>
    <row r="2008">
      <c r="AE2008" s="0" t="s">
        <v>3554</v>
      </c>
    </row>
    <row r="2009">
      <c r="AE2009" s="0" t="s">
        <v>3555</v>
      </c>
    </row>
    <row r="2010">
      <c r="AE2010" s="0" t="s">
        <v>3556</v>
      </c>
    </row>
    <row r="2011">
      <c r="AE2011" s="0" t="s">
        <v>3557</v>
      </c>
    </row>
    <row r="2012">
      <c r="AE2012" s="0" t="s">
        <v>3558</v>
      </c>
    </row>
    <row r="2013">
      <c r="AE2013" s="0" t="s">
        <v>1957</v>
      </c>
    </row>
    <row r="2014">
      <c r="AE2014" s="0" t="s">
        <v>3559</v>
      </c>
    </row>
    <row r="2015">
      <c r="AE2015" s="0" t="s">
        <v>3560</v>
      </c>
    </row>
    <row r="2016">
      <c r="AE2016" s="0" t="s">
        <v>3561</v>
      </c>
    </row>
    <row r="2017">
      <c r="AE2017" s="0" t="s">
        <v>3562</v>
      </c>
    </row>
    <row r="2018">
      <c r="AE2018" s="0" t="s">
        <v>3563</v>
      </c>
    </row>
    <row r="2019">
      <c r="AE2019" s="0" t="s">
        <v>3564</v>
      </c>
    </row>
    <row r="2020">
      <c r="AE2020" s="0" t="s">
        <v>1382</v>
      </c>
    </row>
    <row r="2021">
      <c r="AE2021" s="0" t="s">
        <v>3565</v>
      </c>
    </row>
    <row r="2022">
      <c r="AE2022" s="0" t="s">
        <v>3566</v>
      </c>
    </row>
    <row r="2023">
      <c r="AE2023" s="0" t="s">
        <v>3567</v>
      </c>
    </row>
    <row r="2024">
      <c r="AE2024" s="0" t="s">
        <v>3568</v>
      </c>
    </row>
    <row r="2025">
      <c r="AE2025" s="0" t="s">
        <v>1941</v>
      </c>
    </row>
    <row r="2026">
      <c r="AE2026" s="0" t="s">
        <v>3569</v>
      </c>
    </row>
    <row r="2027">
      <c r="AE2027" s="0" t="s">
        <v>3570</v>
      </c>
    </row>
    <row r="2028">
      <c r="AE2028" s="0" t="s">
        <v>3571</v>
      </c>
    </row>
    <row r="2029">
      <c r="AE2029" s="0" t="s">
        <v>3572</v>
      </c>
    </row>
    <row r="2030">
      <c r="AE2030" s="0" t="s">
        <v>3573</v>
      </c>
    </row>
    <row r="2031">
      <c r="AE2031" s="0" t="s">
        <v>3574</v>
      </c>
    </row>
    <row r="2032">
      <c r="AE2032" s="0" t="s">
        <v>3575</v>
      </c>
    </row>
    <row r="2033">
      <c r="AE2033" s="0" t="s">
        <v>3576</v>
      </c>
    </row>
    <row r="2034">
      <c r="AE2034" s="0" t="s">
        <v>1368</v>
      </c>
    </row>
    <row r="2035">
      <c r="AE2035" s="0" t="s">
        <v>3577</v>
      </c>
    </row>
    <row r="2036">
      <c r="AE2036" s="0" t="s">
        <v>3578</v>
      </c>
    </row>
    <row r="2037">
      <c r="AE2037" s="0" t="s">
        <v>3579</v>
      </c>
    </row>
    <row r="2038">
      <c r="AE2038" s="0" t="s">
        <v>1799</v>
      </c>
    </row>
    <row r="2039">
      <c r="AE2039" s="0" t="s">
        <v>315</v>
      </c>
    </row>
    <row r="2040">
      <c r="AE2040" s="0" t="s">
        <v>323</v>
      </c>
    </row>
    <row r="2041">
      <c r="AE2041" s="0" t="s">
        <v>3580</v>
      </c>
    </row>
    <row r="2042">
      <c r="AE2042" s="0" t="s">
        <v>3581</v>
      </c>
    </row>
    <row r="2043">
      <c r="AE2043" s="0" t="s">
        <v>3582</v>
      </c>
    </row>
    <row r="2044">
      <c r="AE2044" s="0" t="s">
        <v>1701</v>
      </c>
    </row>
    <row r="2045">
      <c r="AE2045" s="0" t="s">
        <v>3583</v>
      </c>
    </row>
    <row r="2046">
      <c r="AE2046" s="0" t="s">
        <v>3584</v>
      </c>
    </row>
    <row r="2047">
      <c r="AE2047" s="0" t="s">
        <v>3585</v>
      </c>
    </row>
    <row r="2048">
      <c r="AE2048" s="0" t="s">
        <v>1498</v>
      </c>
    </row>
    <row r="2049">
      <c r="AE2049" s="0" t="s">
        <v>3586</v>
      </c>
    </row>
    <row r="2050">
      <c r="AE2050" s="0" t="s">
        <v>3587</v>
      </c>
    </row>
    <row r="2051">
      <c r="AE2051" s="0" t="s">
        <v>3588</v>
      </c>
    </row>
    <row r="2052">
      <c r="AE2052" s="0" t="s">
        <v>3589</v>
      </c>
    </row>
    <row r="2053">
      <c r="AE2053" s="0" t="s">
        <v>3590</v>
      </c>
    </row>
    <row r="2054">
      <c r="AE2054" s="0" t="s">
        <v>3591</v>
      </c>
    </row>
    <row r="2055">
      <c r="AE2055" s="0" t="s">
        <v>2430</v>
      </c>
    </row>
    <row r="2056">
      <c r="AE2056" s="0" t="s">
        <v>3592</v>
      </c>
    </row>
    <row r="2057">
      <c r="AE2057" s="0" t="s">
        <v>3593</v>
      </c>
    </row>
    <row r="2058">
      <c r="AE2058" s="0" t="s">
        <v>3594</v>
      </c>
    </row>
    <row r="2059">
      <c r="AE2059" s="0" t="s">
        <v>3595</v>
      </c>
    </row>
    <row r="2060">
      <c r="AE2060" s="0" t="s">
        <v>3596</v>
      </c>
    </row>
    <row r="2061">
      <c r="AE2061" s="0" t="s">
        <v>3597</v>
      </c>
    </row>
    <row r="2062">
      <c r="AE2062" s="0" t="s">
        <v>3598</v>
      </c>
    </row>
    <row r="2063">
      <c r="AE2063" s="0" t="s">
        <v>3599</v>
      </c>
    </row>
    <row r="2064">
      <c r="AE2064" s="0" t="s">
        <v>3600</v>
      </c>
    </row>
    <row r="2065">
      <c r="AE2065" s="0" t="s">
        <v>1384</v>
      </c>
    </row>
    <row r="2066">
      <c r="AE2066" s="0" t="s">
        <v>3601</v>
      </c>
    </row>
    <row r="2067">
      <c r="AE2067" s="0" t="s">
        <v>3602</v>
      </c>
    </row>
    <row r="2068">
      <c r="AE2068" s="0" t="s">
        <v>3603</v>
      </c>
    </row>
    <row r="2069">
      <c r="AE2069" s="0" t="s">
        <v>3604</v>
      </c>
    </row>
    <row r="2070">
      <c r="AE2070" s="0" t="s">
        <v>3605</v>
      </c>
    </row>
    <row r="2071">
      <c r="AE2071" s="0" t="s">
        <v>3606</v>
      </c>
    </row>
    <row r="2072">
      <c r="AE2072" s="0" t="s">
        <v>3607</v>
      </c>
    </row>
    <row r="2073">
      <c r="AE2073" s="0" t="s">
        <v>3608</v>
      </c>
    </row>
    <row r="2074">
      <c r="AE2074" s="0" t="s">
        <v>3609</v>
      </c>
    </row>
    <row r="2075">
      <c r="AE2075" s="0" t="s">
        <v>3610</v>
      </c>
    </row>
    <row r="2076">
      <c r="AE2076" s="0" t="s">
        <v>3611</v>
      </c>
    </row>
    <row r="2077">
      <c r="AE2077" s="0" t="s">
        <v>3612</v>
      </c>
    </row>
    <row r="2078">
      <c r="AE2078" s="0" t="s">
        <v>3613</v>
      </c>
    </row>
    <row r="2079">
      <c r="AE2079" s="0" t="s">
        <v>3614</v>
      </c>
    </row>
    <row r="2080">
      <c r="AE2080" s="0" t="s">
        <v>3615</v>
      </c>
    </row>
    <row r="2081">
      <c r="AE2081" s="0" t="s">
        <v>3616</v>
      </c>
    </row>
    <row r="2082">
      <c r="AE2082" s="0" t="s">
        <v>3617</v>
      </c>
    </row>
    <row r="2083">
      <c r="AE2083" s="0" t="s">
        <v>3618</v>
      </c>
    </row>
    <row r="2084">
      <c r="AE2084" s="0" t="s">
        <v>3619</v>
      </c>
    </row>
    <row r="2085">
      <c r="AE2085" s="0" t="s">
        <v>3620</v>
      </c>
    </row>
    <row r="2086">
      <c r="AE2086" s="0" t="s">
        <v>702</v>
      </c>
    </row>
    <row r="2087">
      <c r="AE2087" s="0" t="s">
        <v>3621</v>
      </c>
    </row>
    <row r="2088">
      <c r="AE2088" s="0" t="s">
        <v>3622</v>
      </c>
    </row>
    <row r="2089">
      <c r="AE2089" s="0" t="s">
        <v>3623</v>
      </c>
    </row>
    <row r="2090">
      <c r="AE2090" s="0" t="s">
        <v>3624</v>
      </c>
    </row>
    <row r="2091">
      <c r="AE2091" s="0" t="s">
        <v>3625</v>
      </c>
    </row>
    <row r="2092">
      <c r="AE2092" s="0" t="s">
        <v>3626</v>
      </c>
    </row>
    <row r="2093">
      <c r="AE2093" s="0" t="s">
        <v>3627</v>
      </c>
    </row>
    <row r="2094">
      <c r="AE2094" s="0" t="s">
        <v>3628</v>
      </c>
    </row>
    <row r="2095">
      <c r="AE2095" s="0" t="s">
        <v>3629</v>
      </c>
    </row>
    <row r="2096">
      <c r="AE2096" s="0" t="s">
        <v>3630</v>
      </c>
    </row>
    <row r="2097">
      <c r="AE2097" s="0" t="s">
        <v>465</v>
      </c>
    </row>
    <row r="2098">
      <c r="AE2098" s="0" t="s">
        <v>3631</v>
      </c>
    </row>
    <row r="2099">
      <c r="AE2099" s="0" t="s">
        <v>3632</v>
      </c>
    </row>
    <row r="2100">
      <c r="AE2100" s="0" t="s">
        <v>3633</v>
      </c>
    </row>
    <row r="2101">
      <c r="AE2101" s="0" t="s">
        <v>3634</v>
      </c>
    </row>
    <row r="2102">
      <c r="AE2102" s="0" t="s">
        <v>3635</v>
      </c>
    </row>
    <row r="2103">
      <c r="AE2103" s="0" t="s">
        <v>3636</v>
      </c>
    </row>
    <row r="2104">
      <c r="AE2104" s="0" t="s">
        <v>3637</v>
      </c>
    </row>
    <row r="2105">
      <c r="AE2105" s="0" t="s">
        <v>3638</v>
      </c>
    </row>
    <row r="2106">
      <c r="AE2106" s="0" t="s">
        <v>3639</v>
      </c>
    </row>
    <row r="2107">
      <c r="AE2107" s="0" t="s">
        <v>2549</v>
      </c>
    </row>
    <row r="2108">
      <c r="AE2108" s="0" t="s">
        <v>3640</v>
      </c>
    </row>
    <row r="2109">
      <c r="AE2109" s="0" t="s">
        <v>3641</v>
      </c>
    </row>
    <row r="2110">
      <c r="AE2110" s="0" t="s">
        <v>3642</v>
      </c>
    </row>
    <row r="2111">
      <c r="AE2111" s="0" t="s">
        <v>3643</v>
      </c>
    </row>
    <row r="2112">
      <c r="AE2112" s="0" t="s">
        <v>3644</v>
      </c>
    </row>
    <row r="2113">
      <c r="AE2113" s="0" t="s">
        <v>3645</v>
      </c>
    </row>
    <row r="2114">
      <c r="AE2114" s="0" t="s">
        <v>3646</v>
      </c>
    </row>
    <row r="2115">
      <c r="AE2115" s="0" t="s">
        <v>3647</v>
      </c>
    </row>
    <row r="2116">
      <c r="AE2116" s="0" t="s">
        <v>3648</v>
      </c>
    </row>
    <row r="2117">
      <c r="AE2117" s="0" t="s">
        <v>3649</v>
      </c>
    </row>
    <row r="2118">
      <c r="AE2118" s="0" t="s">
        <v>3650</v>
      </c>
    </row>
    <row r="2119">
      <c r="AE2119" s="0" t="s">
        <v>3651</v>
      </c>
    </row>
    <row r="2120">
      <c r="AE2120" s="0" t="s">
        <v>3652</v>
      </c>
    </row>
    <row r="2121">
      <c r="AE2121" s="0" t="s">
        <v>3653</v>
      </c>
    </row>
    <row r="2122">
      <c r="AE2122" s="0" t="s">
        <v>1878</v>
      </c>
    </row>
    <row r="2123">
      <c r="AE2123" s="0" t="s">
        <v>3654</v>
      </c>
    </row>
    <row r="2124">
      <c r="AE2124" s="0" t="s">
        <v>3655</v>
      </c>
    </row>
    <row r="2125">
      <c r="AE2125" s="0" t="s">
        <v>3656</v>
      </c>
    </row>
    <row r="2126">
      <c r="AE2126" s="0" t="s">
        <v>3657</v>
      </c>
    </row>
    <row r="2127">
      <c r="AE2127" s="0" t="s">
        <v>3658</v>
      </c>
    </row>
    <row r="2128">
      <c r="AE2128" s="0" t="s">
        <v>2056</v>
      </c>
    </row>
    <row r="2129">
      <c r="AE2129" s="0" t="s">
        <v>3659</v>
      </c>
    </row>
    <row r="2130">
      <c r="AE2130" s="0" t="s">
        <v>3660</v>
      </c>
    </row>
    <row r="2131">
      <c r="AE2131" s="0" t="s">
        <v>3661</v>
      </c>
    </row>
    <row r="2132">
      <c r="AE2132" s="0" t="s">
        <v>1666</v>
      </c>
    </row>
    <row r="2133">
      <c r="AE2133" s="0" t="s">
        <v>1880</v>
      </c>
    </row>
    <row r="2134">
      <c r="AE2134" s="0" t="s">
        <v>3662</v>
      </c>
    </row>
    <row r="2135">
      <c r="AE2135" s="0" t="s">
        <v>3663</v>
      </c>
    </row>
    <row r="2136">
      <c r="AE2136" s="0" t="s">
        <v>3664</v>
      </c>
    </row>
    <row r="2137">
      <c r="AE2137" s="0" t="s">
        <v>2569</v>
      </c>
    </row>
    <row r="2138">
      <c r="AE2138" s="0" t="s">
        <v>3665</v>
      </c>
    </row>
    <row r="2139">
      <c r="AE2139" s="0" t="s">
        <v>3666</v>
      </c>
    </row>
    <row r="2140">
      <c r="AE2140" s="0" t="s">
        <v>3667</v>
      </c>
    </row>
    <row r="2141">
      <c r="AE2141" s="0" t="s">
        <v>3668</v>
      </c>
    </row>
    <row r="2142">
      <c r="AE2142" s="0" t="s">
        <v>3669</v>
      </c>
    </row>
    <row r="2143">
      <c r="AE2143" s="0" t="s">
        <v>3670</v>
      </c>
    </row>
    <row r="2144">
      <c r="AE2144" s="0" t="s">
        <v>1400</v>
      </c>
    </row>
    <row r="2145">
      <c r="AE2145" s="0" t="s">
        <v>3671</v>
      </c>
    </row>
    <row r="2146">
      <c r="AE2146" s="0" t="s">
        <v>2194</v>
      </c>
    </row>
    <row r="2147">
      <c r="AE2147" s="0" t="s">
        <v>3672</v>
      </c>
    </row>
    <row r="2148">
      <c r="AE2148" s="0" t="s">
        <v>3673</v>
      </c>
    </row>
    <row r="2149">
      <c r="AE2149" s="0" t="s">
        <v>3674</v>
      </c>
    </row>
    <row r="2150">
      <c r="AE2150" s="0" t="s">
        <v>3675</v>
      </c>
    </row>
    <row r="2151">
      <c r="AE2151" s="0" t="s">
        <v>3676</v>
      </c>
    </row>
    <row r="2152">
      <c r="AE2152" s="0" t="s">
        <v>3677</v>
      </c>
    </row>
    <row r="2153">
      <c r="AE2153" s="0" t="s">
        <v>3678</v>
      </c>
    </row>
    <row r="2154">
      <c r="AE2154" s="0" t="s">
        <v>3679</v>
      </c>
    </row>
    <row r="2155">
      <c r="AE2155" s="0" t="s">
        <v>3680</v>
      </c>
    </row>
    <row r="2156">
      <c r="AE2156" s="0" t="s">
        <v>3681</v>
      </c>
    </row>
    <row r="2157">
      <c r="AE2157" s="0" t="s">
        <v>3682</v>
      </c>
    </row>
    <row r="2158">
      <c r="AE2158" s="0" t="s">
        <v>3683</v>
      </c>
    </row>
    <row r="2159">
      <c r="AE2159" s="0" t="s">
        <v>3684</v>
      </c>
    </row>
    <row r="2160">
      <c r="AE2160" s="0" t="s">
        <v>1573</v>
      </c>
    </row>
    <row r="2161">
      <c r="AE2161" s="0" t="s">
        <v>3685</v>
      </c>
    </row>
    <row r="2162">
      <c r="AE2162" s="0" t="s">
        <v>3686</v>
      </c>
    </row>
    <row r="2163">
      <c r="AE2163" s="0" t="s">
        <v>3687</v>
      </c>
    </row>
    <row r="2164">
      <c r="AE2164" s="0" t="s">
        <v>1480</v>
      </c>
    </row>
    <row r="2165">
      <c r="AE2165" s="0" t="s">
        <v>3688</v>
      </c>
    </row>
    <row r="2166">
      <c r="AE2166" s="0" t="s">
        <v>3689</v>
      </c>
    </row>
    <row r="2167">
      <c r="AE2167" s="0" t="s">
        <v>3690</v>
      </c>
    </row>
    <row r="2168">
      <c r="AE2168" s="0" t="s">
        <v>3691</v>
      </c>
    </row>
    <row r="2169">
      <c r="AE2169" s="0" t="s">
        <v>3692</v>
      </c>
    </row>
    <row r="2170">
      <c r="AE2170" s="0" t="s">
        <v>3693</v>
      </c>
    </row>
    <row r="2171">
      <c r="AE2171" s="0" t="s">
        <v>3694</v>
      </c>
    </row>
    <row r="2172">
      <c r="AE2172" s="0" t="s">
        <v>3695</v>
      </c>
    </row>
    <row r="2173">
      <c r="AE2173" s="0" t="s">
        <v>3696</v>
      </c>
    </row>
    <row r="2174">
      <c r="AE2174" s="0" t="s">
        <v>3697</v>
      </c>
    </row>
    <row r="2175">
      <c r="AE2175" s="0" t="s">
        <v>3698</v>
      </c>
    </row>
    <row r="2176">
      <c r="AE2176" s="0" t="s">
        <v>3699</v>
      </c>
    </row>
    <row r="2177">
      <c r="AE2177" s="0" t="s">
        <v>3700</v>
      </c>
    </row>
    <row r="2178">
      <c r="AE2178" s="0" t="s">
        <v>3701</v>
      </c>
    </row>
    <row r="2179">
      <c r="AE2179" s="0" t="s">
        <v>3702</v>
      </c>
    </row>
    <row r="2180">
      <c r="AE2180" s="0" t="s">
        <v>3703</v>
      </c>
    </row>
    <row r="2181">
      <c r="AE2181" s="0" t="s">
        <v>3704</v>
      </c>
    </row>
    <row r="2182">
      <c r="AE2182" s="0" t="s">
        <v>3705</v>
      </c>
    </row>
    <row r="2183">
      <c r="AE2183" s="0" t="s">
        <v>3706</v>
      </c>
    </row>
    <row r="2184">
      <c r="AE2184" s="0" t="s">
        <v>3707</v>
      </c>
    </row>
    <row r="2185">
      <c r="AE2185" s="0" t="s">
        <v>3708</v>
      </c>
    </row>
    <row r="2186">
      <c r="AE2186" s="0" t="s">
        <v>3709</v>
      </c>
    </row>
    <row r="2187">
      <c r="AE2187" s="0" t="s">
        <v>3710</v>
      </c>
    </row>
    <row r="2188">
      <c r="AE2188" s="0" t="s">
        <v>1600</v>
      </c>
    </row>
    <row r="2189">
      <c r="AE2189" s="0" t="s">
        <v>3711</v>
      </c>
    </row>
    <row r="2190">
      <c r="AE2190" s="0" t="s">
        <v>3712</v>
      </c>
    </row>
    <row r="2191">
      <c r="AE2191" s="0" t="s">
        <v>665</v>
      </c>
    </row>
    <row r="2192">
      <c r="AE2192" s="0" t="s">
        <v>3713</v>
      </c>
    </row>
    <row r="2193">
      <c r="AE2193" s="0" t="s">
        <v>3714</v>
      </c>
    </row>
    <row r="2194">
      <c r="AE2194" s="0" t="s">
        <v>3715</v>
      </c>
    </row>
    <row r="2195">
      <c r="AE2195" s="0" t="s">
        <v>3716</v>
      </c>
    </row>
    <row r="2196">
      <c r="AE2196" s="0" t="s">
        <v>3717</v>
      </c>
    </row>
    <row r="2197">
      <c r="AE2197" s="0" t="s">
        <v>3718</v>
      </c>
    </row>
    <row r="2198">
      <c r="AE2198" s="0" t="s">
        <v>3719</v>
      </c>
    </row>
    <row r="2199">
      <c r="AE2199" s="0" t="s">
        <v>3720</v>
      </c>
    </row>
    <row r="2200">
      <c r="AE2200" s="0" t="s">
        <v>3721</v>
      </c>
    </row>
    <row r="2201">
      <c r="AE2201" s="0" t="s">
        <v>3722</v>
      </c>
    </row>
    <row r="2202">
      <c r="AE2202" s="0" t="s">
        <v>3723</v>
      </c>
    </row>
    <row r="2203">
      <c r="AE2203" s="0" t="s">
        <v>862</v>
      </c>
    </row>
    <row r="2204">
      <c r="AE2204" s="0" t="s">
        <v>3724</v>
      </c>
    </row>
    <row r="2205">
      <c r="AE2205" s="0" t="s">
        <v>2476</v>
      </c>
    </row>
    <row r="2206">
      <c r="AE2206" s="0" t="s">
        <v>2567</v>
      </c>
    </row>
    <row r="2207">
      <c r="AE2207" s="0" t="s">
        <v>3725</v>
      </c>
    </row>
    <row r="2208">
      <c r="AE2208" s="0" t="s">
        <v>3726</v>
      </c>
    </row>
    <row r="2209">
      <c r="AE2209" s="0" t="s">
        <v>3727</v>
      </c>
    </row>
    <row r="2210">
      <c r="AE2210" s="0" t="s">
        <v>3728</v>
      </c>
    </row>
    <row r="2211">
      <c r="AE2211" s="0" t="s">
        <v>3729</v>
      </c>
    </row>
    <row r="2212">
      <c r="AE2212" s="0" t="s">
        <v>3730</v>
      </c>
    </row>
    <row r="2213">
      <c r="AE2213" s="0" t="s">
        <v>3731</v>
      </c>
    </row>
    <row r="2214">
      <c r="AE2214" s="0" t="s">
        <v>3732</v>
      </c>
    </row>
    <row r="2215">
      <c r="AE2215" s="0" t="s">
        <v>3733</v>
      </c>
    </row>
    <row r="2216">
      <c r="AE2216" s="0" t="s">
        <v>3734</v>
      </c>
    </row>
    <row r="2217">
      <c r="AE2217" s="0" t="s">
        <v>3735</v>
      </c>
    </row>
    <row r="2218">
      <c r="AE2218" s="0" t="s">
        <v>3736</v>
      </c>
    </row>
    <row r="2219">
      <c r="AE2219" s="0" t="s">
        <v>2438</v>
      </c>
    </row>
    <row r="2220">
      <c r="AE2220" s="0" t="s">
        <v>3737</v>
      </c>
    </row>
    <row r="2221">
      <c r="AE2221" s="0" t="s">
        <v>3738</v>
      </c>
    </row>
    <row r="2222">
      <c r="AE2222" s="0" t="s">
        <v>3739</v>
      </c>
    </row>
    <row r="2223">
      <c r="AE2223" s="0" t="s">
        <v>3740</v>
      </c>
    </row>
    <row r="2224">
      <c r="AE2224" s="0" t="s">
        <v>3741</v>
      </c>
    </row>
    <row r="2225">
      <c r="AE2225" s="0" t="s">
        <v>3742</v>
      </c>
    </row>
    <row r="2226">
      <c r="AE2226" s="0" t="s">
        <v>3743</v>
      </c>
    </row>
    <row r="2227">
      <c r="AE2227" s="0" t="s">
        <v>3744</v>
      </c>
    </row>
    <row r="2228">
      <c r="AE2228" s="0" t="s">
        <v>3745</v>
      </c>
    </row>
    <row r="2229">
      <c r="AE2229" s="0" t="s">
        <v>3746</v>
      </c>
    </row>
    <row r="2230">
      <c r="AE2230" s="0" t="s">
        <v>3747</v>
      </c>
    </row>
    <row r="2231">
      <c r="AE2231" s="0" t="s">
        <v>3748</v>
      </c>
    </row>
    <row r="2232">
      <c r="AE2232" s="0" t="s">
        <v>3749</v>
      </c>
    </row>
    <row r="2233">
      <c r="AE2233" s="0" t="s">
        <v>3750</v>
      </c>
    </row>
    <row r="2234">
      <c r="AE2234" s="0" t="s">
        <v>3751</v>
      </c>
    </row>
    <row r="2235">
      <c r="AE2235" s="0" t="s">
        <v>3752</v>
      </c>
    </row>
    <row r="2236">
      <c r="AE2236" s="0" t="s">
        <v>3753</v>
      </c>
    </row>
    <row r="2237">
      <c r="AE2237" s="0" t="s">
        <v>3754</v>
      </c>
    </row>
    <row r="2238">
      <c r="AE2238" s="0" t="s">
        <v>3755</v>
      </c>
    </row>
    <row r="2239">
      <c r="AE2239" s="0" t="s">
        <v>3756</v>
      </c>
    </row>
    <row r="2240">
      <c r="AE2240" s="0" t="s">
        <v>3757</v>
      </c>
    </row>
    <row r="2241">
      <c r="AE2241" s="0" t="s">
        <v>3758</v>
      </c>
    </row>
    <row r="2242">
      <c r="AE2242" s="0" t="s">
        <v>3759</v>
      </c>
    </row>
    <row r="2243">
      <c r="AE2243" s="0" t="s">
        <v>3760</v>
      </c>
    </row>
    <row r="2244">
      <c r="AE2244" s="0" t="s">
        <v>3761</v>
      </c>
    </row>
    <row r="2245">
      <c r="AE2245" s="0" t="s">
        <v>3762</v>
      </c>
    </row>
    <row r="2246">
      <c r="AE2246" s="0" t="s">
        <v>3763</v>
      </c>
    </row>
    <row r="2247">
      <c r="AE2247" s="0" t="s">
        <v>3764</v>
      </c>
    </row>
    <row r="2248">
      <c r="AE2248" s="0" t="s">
        <v>3765</v>
      </c>
    </row>
    <row r="2249">
      <c r="AE2249" s="0" t="s">
        <v>3766</v>
      </c>
    </row>
    <row r="2250">
      <c r="AE2250" s="0" t="s">
        <v>3767</v>
      </c>
    </row>
    <row r="2251">
      <c r="AE2251" s="0" t="s">
        <v>2196</v>
      </c>
    </row>
    <row r="2252">
      <c r="AE2252" s="0" t="s">
        <v>3768</v>
      </c>
    </row>
    <row r="2253">
      <c r="AE2253" s="0" t="s">
        <v>3769</v>
      </c>
    </row>
    <row r="2254">
      <c r="AE2254" s="0" t="s">
        <v>3770</v>
      </c>
    </row>
    <row r="2255">
      <c r="AE2255" s="0" t="s">
        <v>3771</v>
      </c>
    </row>
    <row r="2256">
      <c r="AE2256" s="0" t="s">
        <v>1386</v>
      </c>
    </row>
    <row r="2257">
      <c r="AE2257" s="0" t="s">
        <v>3772</v>
      </c>
    </row>
    <row r="2258">
      <c r="AE2258" s="0" t="s">
        <v>3773</v>
      </c>
    </row>
    <row r="2259">
      <c r="AE2259" s="0" t="s">
        <v>3774</v>
      </c>
    </row>
    <row r="2260">
      <c r="AE2260" s="0" t="s">
        <v>3775</v>
      </c>
    </row>
    <row r="2261">
      <c r="AE2261" s="0" t="s">
        <v>3776</v>
      </c>
    </row>
    <row r="2262">
      <c r="AE2262" s="0" t="s">
        <v>3777</v>
      </c>
    </row>
    <row r="2263">
      <c r="AE2263" s="0" t="s">
        <v>3778</v>
      </c>
    </row>
    <row r="2264">
      <c r="AE2264" s="0" t="s">
        <v>3779</v>
      </c>
    </row>
    <row r="2265">
      <c r="AE2265" s="0" t="s">
        <v>3780</v>
      </c>
    </row>
    <row r="2266">
      <c r="AE2266" s="0" t="s">
        <v>2058</v>
      </c>
    </row>
    <row r="2267">
      <c r="AE2267" s="0" t="s">
        <v>3781</v>
      </c>
    </row>
    <row r="2268">
      <c r="AE2268" s="0" t="s">
        <v>3782</v>
      </c>
    </row>
    <row r="2269">
      <c r="AE2269" s="0" t="s">
        <v>3783</v>
      </c>
    </row>
    <row r="2270">
      <c r="AE2270" s="0" t="s">
        <v>3784</v>
      </c>
    </row>
    <row r="2271">
      <c r="AE2271" s="0" t="s">
        <v>3785</v>
      </c>
    </row>
    <row r="2272">
      <c r="AE2272" s="0" t="s">
        <v>3786</v>
      </c>
    </row>
    <row r="2273">
      <c r="AE2273" s="0" t="s">
        <v>3787</v>
      </c>
    </row>
    <row r="2274">
      <c r="AE2274" s="0" t="s">
        <v>3788</v>
      </c>
    </row>
    <row r="2275">
      <c r="AE2275" s="0" t="s">
        <v>3789</v>
      </c>
    </row>
    <row r="2276">
      <c r="AE2276" s="0" t="s">
        <v>3790</v>
      </c>
    </row>
    <row r="2277">
      <c r="AE2277" s="0" t="s">
        <v>3791</v>
      </c>
    </row>
    <row r="2278">
      <c r="AE2278" s="0" t="s">
        <v>2122</v>
      </c>
    </row>
    <row r="2279">
      <c r="AE2279" s="0" t="s">
        <v>3792</v>
      </c>
    </row>
    <row r="2280">
      <c r="AE2280" s="0" t="s">
        <v>3793</v>
      </c>
    </row>
    <row r="2281">
      <c r="AE2281" s="0" t="s">
        <v>3794</v>
      </c>
    </row>
    <row r="2282">
      <c r="AE2282" s="0" t="s">
        <v>3795</v>
      </c>
    </row>
    <row r="2283">
      <c r="AE2283" s="0" t="s">
        <v>3796</v>
      </c>
    </row>
    <row r="2284">
      <c r="AE2284" s="0" t="s">
        <v>3797</v>
      </c>
    </row>
    <row r="2285">
      <c r="AE2285" s="0" t="s">
        <v>3798</v>
      </c>
    </row>
    <row r="2286">
      <c r="AE2286" s="0" t="s">
        <v>3799</v>
      </c>
    </row>
    <row r="2287">
      <c r="AE2287" s="0" t="s">
        <v>3800</v>
      </c>
    </row>
    <row r="2288">
      <c r="AE2288" s="0" t="s">
        <v>3801</v>
      </c>
    </row>
    <row r="2289">
      <c r="AE2289" s="0" t="s">
        <v>3802</v>
      </c>
    </row>
    <row r="2290">
      <c r="AE2290" s="0" t="s">
        <v>3803</v>
      </c>
    </row>
    <row r="2291">
      <c r="AE2291" s="0" t="s">
        <v>3804</v>
      </c>
    </row>
    <row r="2292">
      <c r="AE2292" s="0" t="s">
        <v>3805</v>
      </c>
    </row>
    <row r="2293">
      <c r="AE2293" s="0" t="s">
        <v>3806</v>
      </c>
    </row>
    <row r="2294">
      <c r="AE2294" s="0" t="s">
        <v>3807</v>
      </c>
    </row>
    <row r="2295">
      <c r="AE2295" s="0" t="s">
        <v>3808</v>
      </c>
    </row>
    <row r="2296">
      <c r="AE2296" s="0" t="s">
        <v>3809</v>
      </c>
    </row>
    <row r="2297">
      <c r="AE2297" s="0" t="s">
        <v>3810</v>
      </c>
    </row>
    <row r="2298">
      <c r="AE2298" s="0" t="s">
        <v>3811</v>
      </c>
    </row>
    <row r="2299">
      <c r="AE2299" s="0" t="s">
        <v>3812</v>
      </c>
    </row>
    <row r="2300">
      <c r="AE2300" s="0" t="s">
        <v>3813</v>
      </c>
    </row>
    <row r="2301">
      <c r="AE2301" s="0" t="s">
        <v>3814</v>
      </c>
    </row>
    <row r="2302">
      <c r="AE2302" s="0" t="s">
        <v>3815</v>
      </c>
    </row>
    <row r="2303">
      <c r="AE2303" s="0" t="s">
        <v>3816</v>
      </c>
    </row>
    <row r="2304">
      <c r="AE2304" s="0" t="s">
        <v>3817</v>
      </c>
    </row>
    <row r="2305">
      <c r="AE2305" s="0" t="s">
        <v>3818</v>
      </c>
    </row>
    <row r="2306">
      <c r="AE2306" s="0" t="s">
        <v>3819</v>
      </c>
    </row>
    <row r="2307">
      <c r="AE2307" s="0" t="s">
        <v>3820</v>
      </c>
    </row>
    <row r="2308">
      <c r="AE2308" s="0" t="s">
        <v>3821</v>
      </c>
    </row>
    <row r="2309">
      <c r="AE2309" s="0" t="s">
        <v>3822</v>
      </c>
    </row>
    <row r="2310">
      <c r="AE2310" s="0" t="s">
        <v>3823</v>
      </c>
    </row>
    <row r="2311">
      <c r="AE2311" s="0" t="s">
        <v>3824</v>
      </c>
    </row>
    <row r="2312">
      <c r="AE2312" s="0" t="s">
        <v>3825</v>
      </c>
    </row>
    <row r="2313">
      <c r="AE2313" s="0" t="s">
        <v>3826</v>
      </c>
    </row>
    <row r="2314">
      <c r="AE2314" s="0" t="s">
        <v>783</v>
      </c>
    </row>
    <row r="2315">
      <c r="AE2315" s="0" t="s">
        <v>3827</v>
      </c>
    </row>
    <row r="2316">
      <c r="AE2316" s="0" t="s">
        <v>3828</v>
      </c>
    </row>
    <row r="2317">
      <c r="AE2317" s="0" t="s">
        <v>3829</v>
      </c>
    </row>
    <row r="2318">
      <c r="AE2318" s="0" t="s">
        <v>3830</v>
      </c>
    </row>
    <row r="2319">
      <c r="AE2319" s="0" t="s">
        <v>3831</v>
      </c>
    </row>
    <row r="2320">
      <c r="AE2320" s="0" t="s">
        <v>3832</v>
      </c>
    </row>
    <row r="2321">
      <c r="AE2321" s="0" t="s">
        <v>3833</v>
      </c>
    </row>
    <row r="2322">
      <c r="AE2322" s="0" t="s">
        <v>3834</v>
      </c>
    </row>
    <row r="2323">
      <c r="AE2323" s="0" t="s">
        <v>3835</v>
      </c>
    </row>
    <row r="2324">
      <c r="AE2324" s="0" t="s">
        <v>3836</v>
      </c>
    </row>
    <row r="2325">
      <c r="AE2325" s="0" t="s">
        <v>3837</v>
      </c>
    </row>
    <row r="2326">
      <c r="AE2326" s="0" t="s">
        <v>3838</v>
      </c>
    </row>
    <row r="2327">
      <c r="AE2327" s="0" t="s">
        <v>3839</v>
      </c>
    </row>
    <row r="2328">
      <c r="AE2328" s="0" t="s">
        <v>3840</v>
      </c>
    </row>
    <row r="2329">
      <c r="AE2329" s="0" t="s">
        <v>3841</v>
      </c>
    </row>
    <row r="2330">
      <c r="AE2330" s="0" t="s">
        <v>2478</v>
      </c>
    </row>
    <row r="2331">
      <c r="AE2331" s="0" t="s">
        <v>3842</v>
      </c>
    </row>
    <row r="2332">
      <c r="AE2332" s="0" t="s">
        <v>1832</v>
      </c>
    </row>
    <row r="2333">
      <c r="AE2333" s="0" t="s">
        <v>3843</v>
      </c>
    </row>
    <row r="2334">
      <c r="AE2334" s="0" t="s">
        <v>3844</v>
      </c>
    </row>
    <row r="2335">
      <c r="AE2335" s="0" t="s">
        <v>3845</v>
      </c>
    </row>
    <row r="2336">
      <c r="AE2336" s="0" t="s">
        <v>3846</v>
      </c>
    </row>
    <row r="2337">
      <c r="AE2337" s="0" t="s">
        <v>3847</v>
      </c>
    </row>
    <row r="2338">
      <c r="AE2338" s="0" t="s">
        <v>3848</v>
      </c>
    </row>
    <row r="2339">
      <c r="AE2339" s="0" t="s">
        <v>3849</v>
      </c>
    </row>
    <row r="2340">
      <c r="AE2340" s="0" t="s">
        <v>3850</v>
      </c>
    </row>
    <row r="2341">
      <c r="AE2341" s="0" t="s">
        <v>3851</v>
      </c>
    </row>
    <row r="2342">
      <c r="AE2342" s="0" t="s">
        <v>1900</v>
      </c>
    </row>
    <row r="2343">
      <c r="AE2343" s="0" t="s">
        <v>3852</v>
      </c>
    </row>
    <row r="2344">
      <c r="AE2344" s="0" t="s">
        <v>2162</v>
      </c>
    </row>
    <row r="2345">
      <c r="AE2345" s="0" t="s">
        <v>2010</v>
      </c>
    </row>
    <row r="2346">
      <c r="AE2346" s="0" t="s">
        <v>3853</v>
      </c>
    </row>
    <row r="2347">
      <c r="AE2347" s="0" t="s">
        <v>3854</v>
      </c>
    </row>
    <row r="2348">
      <c r="AE2348" s="0" t="s">
        <v>3855</v>
      </c>
    </row>
    <row r="2349">
      <c r="AE2349" s="0" t="s">
        <v>3856</v>
      </c>
    </row>
    <row r="2350">
      <c r="AE2350" s="0" t="s">
        <v>3857</v>
      </c>
    </row>
    <row r="2351">
      <c r="AE2351" s="0" t="s">
        <v>3858</v>
      </c>
    </row>
    <row r="2352">
      <c r="AE2352" s="0" t="s">
        <v>3859</v>
      </c>
    </row>
    <row r="2353">
      <c r="AE2353" s="0" t="s">
        <v>3860</v>
      </c>
    </row>
    <row r="2354">
      <c r="AE2354" s="0" t="s">
        <v>3861</v>
      </c>
    </row>
    <row r="2355">
      <c r="AE2355" s="0" t="s">
        <v>3862</v>
      </c>
    </row>
    <row r="2356">
      <c r="AE2356" s="0" t="s">
        <v>1003</v>
      </c>
    </row>
    <row r="2357">
      <c r="AE2357" s="0" t="s">
        <v>3863</v>
      </c>
    </row>
    <row r="2358">
      <c r="AE2358" s="0" t="s">
        <v>3864</v>
      </c>
    </row>
    <row r="2359">
      <c r="AE2359" s="0" t="s">
        <v>3865</v>
      </c>
    </row>
    <row r="2360">
      <c r="AE2360" s="0" t="s">
        <v>3866</v>
      </c>
    </row>
    <row r="2361">
      <c r="AE2361" s="0" t="s">
        <v>3867</v>
      </c>
    </row>
    <row r="2362">
      <c r="AE2362" s="0" t="s">
        <v>3868</v>
      </c>
    </row>
    <row r="2363">
      <c r="AE2363" s="0" t="s">
        <v>3869</v>
      </c>
    </row>
    <row r="2364">
      <c r="AE2364" s="0" t="s">
        <v>3870</v>
      </c>
    </row>
    <row r="2365">
      <c r="AE2365" s="0" t="s">
        <v>3871</v>
      </c>
    </row>
    <row r="2366">
      <c r="AE2366" s="0" t="s">
        <v>3872</v>
      </c>
    </row>
    <row r="2367">
      <c r="AE2367" s="0" t="s">
        <v>1803</v>
      </c>
    </row>
    <row r="2368">
      <c r="AE2368" s="0" t="s">
        <v>3873</v>
      </c>
    </row>
    <row r="2369">
      <c r="AE2369" s="0" t="s">
        <v>3874</v>
      </c>
    </row>
    <row r="2370">
      <c r="AE2370" s="0" t="s">
        <v>3875</v>
      </c>
    </row>
    <row r="2371">
      <c r="AE2371" s="0" t="s">
        <v>3876</v>
      </c>
    </row>
    <row r="2372">
      <c r="AE2372" s="0" t="s">
        <v>3877</v>
      </c>
    </row>
    <row r="2373">
      <c r="AE2373" s="0" t="s">
        <v>3878</v>
      </c>
    </row>
    <row r="2374">
      <c r="AE2374" s="0" t="s">
        <v>3879</v>
      </c>
    </row>
    <row r="2375">
      <c r="AE2375" s="0" t="s">
        <v>3880</v>
      </c>
    </row>
    <row r="2376">
      <c r="AE2376" s="0" t="s">
        <v>3881</v>
      </c>
    </row>
    <row r="2377">
      <c r="AE2377" s="0" t="s">
        <v>3882</v>
      </c>
    </row>
    <row r="2378">
      <c r="AE2378" s="0" t="s">
        <v>3883</v>
      </c>
    </row>
    <row r="2379">
      <c r="AE2379" s="0" t="s">
        <v>3884</v>
      </c>
    </row>
    <row r="2380">
      <c r="AE2380" s="0" t="s">
        <v>3885</v>
      </c>
    </row>
    <row r="2381">
      <c r="AE2381" s="0" t="s">
        <v>3886</v>
      </c>
    </row>
    <row r="2382">
      <c r="AE2382" s="0" t="s">
        <v>3887</v>
      </c>
    </row>
    <row r="2383">
      <c r="AE2383" s="0" t="s">
        <v>3888</v>
      </c>
    </row>
    <row r="2384">
      <c r="AE2384" s="0" t="s">
        <v>3889</v>
      </c>
    </row>
    <row r="2385">
      <c r="AE2385" s="0" t="s">
        <v>3890</v>
      </c>
    </row>
    <row r="2386">
      <c r="AE2386" s="0" t="s">
        <v>2124</v>
      </c>
    </row>
    <row r="2387">
      <c r="AE2387" s="0" t="s">
        <v>3891</v>
      </c>
    </row>
    <row r="2388">
      <c r="AE2388" s="0" t="s">
        <v>3892</v>
      </c>
    </row>
    <row r="2389">
      <c r="AE2389" s="0" t="s">
        <v>3893</v>
      </c>
    </row>
    <row r="2390">
      <c r="AE2390" s="0" t="s">
        <v>3894</v>
      </c>
    </row>
    <row r="2391">
      <c r="AE2391" s="0" t="s">
        <v>3895</v>
      </c>
    </row>
    <row r="2392">
      <c r="AE2392" s="0" t="s">
        <v>1603</v>
      </c>
    </row>
    <row r="2393">
      <c r="AE2393" s="0" t="s">
        <v>1422</v>
      </c>
    </row>
    <row r="2394">
      <c r="AE2394" s="0" t="s">
        <v>3896</v>
      </c>
    </row>
    <row r="2395">
      <c r="AE2395" s="0" t="s">
        <v>3897</v>
      </c>
    </row>
    <row r="2396">
      <c r="AE2396" s="0" t="s">
        <v>3898</v>
      </c>
    </row>
    <row r="2397">
      <c r="AE2397" s="0" t="s">
        <v>3899</v>
      </c>
    </row>
    <row r="2398">
      <c r="AE2398" s="0" t="s">
        <v>3900</v>
      </c>
    </row>
    <row r="2399">
      <c r="AE2399" s="0" t="s">
        <v>3901</v>
      </c>
    </row>
    <row r="2400">
      <c r="AE2400" s="0" t="s">
        <v>3902</v>
      </c>
    </row>
    <row r="2401">
      <c r="AE2401" s="0" t="s">
        <v>3903</v>
      </c>
    </row>
    <row r="2402">
      <c r="AE2402" s="0" t="s">
        <v>3904</v>
      </c>
    </row>
    <row r="2403">
      <c r="AE2403" s="0" t="s">
        <v>3905</v>
      </c>
    </row>
    <row r="2404">
      <c r="AE2404" s="0" t="s">
        <v>1424</v>
      </c>
    </row>
    <row r="2405">
      <c r="AE2405" s="0" t="s">
        <v>3906</v>
      </c>
    </row>
    <row r="2406">
      <c r="AE2406" s="0" t="s">
        <v>3907</v>
      </c>
    </row>
    <row r="2407">
      <c r="AE2407" s="0" t="s">
        <v>3908</v>
      </c>
    </row>
    <row r="2408">
      <c r="AE2408" s="0" t="s">
        <v>3909</v>
      </c>
    </row>
    <row r="2409">
      <c r="AE2409" s="0" t="s">
        <v>3910</v>
      </c>
    </row>
    <row r="2410">
      <c r="AE2410" s="0" t="s">
        <v>3911</v>
      </c>
    </row>
    <row r="2411">
      <c r="AE2411" s="0" t="s">
        <v>3912</v>
      </c>
    </row>
    <row r="2412">
      <c r="AE2412" s="0" t="s">
        <v>3913</v>
      </c>
    </row>
    <row r="2413">
      <c r="AE2413" s="0" t="s">
        <v>3914</v>
      </c>
    </row>
    <row r="2414">
      <c r="AE2414" s="0" t="s">
        <v>3915</v>
      </c>
    </row>
    <row r="2415">
      <c r="AE2415" s="0" t="s">
        <v>3916</v>
      </c>
    </row>
    <row r="2416">
      <c r="AE2416" s="0" t="s">
        <v>3917</v>
      </c>
    </row>
    <row r="2417">
      <c r="AE2417" s="0" t="s">
        <v>3918</v>
      </c>
    </row>
    <row r="2418">
      <c r="AE2418" s="0" t="s">
        <v>3919</v>
      </c>
    </row>
    <row r="2419">
      <c r="AE2419" s="0" t="s">
        <v>3920</v>
      </c>
    </row>
    <row r="2420">
      <c r="AE2420" s="0" t="s">
        <v>3921</v>
      </c>
    </row>
    <row r="2421">
      <c r="AE2421" s="0" t="s">
        <v>3922</v>
      </c>
    </row>
    <row r="2422">
      <c r="AE2422" s="0" t="s">
        <v>3923</v>
      </c>
    </row>
    <row r="2423">
      <c r="AE2423" s="0" t="s">
        <v>3924</v>
      </c>
    </row>
    <row r="2424">
      <c r="AE2424" s="0" t="s">
        <v>3925</v>
      </c>
    </row>
    <row r="2425">
      <c r="AE2425" s="0" t="s">
        <v>3926</v>
      </c>
    </row>
    <row r="2426">
      <c r="AE2426" s="0" t="s">
        <v>3927</v>
      </c>
    </row>
    <row r="2427">
      <c r="AE2427" s="0" t="s">
        <v>3928</v>
      </c>
    </row>
    <row r="2428">
      <c r="AE2428" s="0" t="s">
        <v>839</v>
      </c>
    </row>
    <row r="2429">
      <c r="AE2429" s="0" t="s">
        <v>3929</v>
      </c>
    </row>
    <row r="2430">
      <c r="AE2430" s="0" t="s">
        <v>3930</v>
      </c>
    </row>
    <row r="2431">
      <c r="AE2431" s="0" t="s">
        <v>3931</v>
      </c>
    </row>
    <row r="2432">
      <c r="AE2432" s="0" t="s">
        <v>3932</v>
      </c>
    </row>
    <row r="2433">
      <c r="AE2433" s="0" t="s">
        <v>3933</v>
      </c>
    </row>
    <row r="2434">
      <c r="AE2434" s="0" t="s">
        <v>2480</v>
      </c>
    </row>
    <row r="2435">
      <c r="AE2435" s="0" t="s">
        <v>2432</v>
      </c>
    </row>
    <row r="2436">
      <c r="AE2436" s="0" t="s">
        <v>3934</v>
      </c>
    </row>
    <row r="2437">
      <c r="AE2437" s="0" t="s">
        <v>1605</v>
      </c>
    </row>
    <row r="2438">
      <c r="AE2438" s="0" t="s">
        <v>1426</v>
      </c>
    </row>
    <row r="2439">
      <c r="AE2439" s="0" t="s">
        <v>3935</v>
      </c>
    </row>
    <row r="2440">
      <c r="AE2440" s="0" t="s">
        <v>3936</v>
      </c>
    </row>
    <row r="2441">
      <c r="AE2441" s="0" t="s">
        <v>3937</v>
      </c>
    </row>
    <row r="2442">
      <c r="AE2442" s="0" t="s">
        <v>3938</v>
      </c>
    </row>
    <row r="2443">
      <c r="AE2443" s="0" t="s">
        <v>3939</v>
      </c>
    </row>
    <row r="2444">
      <c r="AE2444" s="0" t="s">
        <v>3940</v>
      </c>
    </row>
    <row r="2445">
      <c r="AE2445" s="0" t="s">
        <v>3941</v>
      </c>
    </row>
    <row r="2446">
      <c r="AE2446" s="0" t="s">
        <v>3942</v>
      </c>
    </row>
    <row r="2447">
      <c r="AE2447" s="0" t="s">
        <v>3943</v>
      </c>
    </row>
    <row r="2448">
      <c r="AE2448" s="0" t="s">
        <v>3944</v>
      </c>
    </row>
    <row r="2449">
      <c r="AE2449" s="0" t="s">
        <v>3945</v>
      </c>
    </row>
    <row r="2450">
      <c r="AE2450" s="0" t="s">
        <v>3946</v>
      </c>
    </row>
    <row r="2451">
      <c r="AE2451" s="0" t="s">
        <v>3947</v>
      </c>
    </row>
    <row r="2452">
      <c r="AE2452" s="0" t="s">
        <v>3948</v>
      </c>
    </row>
    <row r="2453">
      <c r="AE2453" s="0" t="s">
        <v>3949</v>
      </c>
    </row>
    <row r="2454">
      <c r="AE2454" s="0" t="s">
        <v>3950</v>
      </c>
    </row>
    <row r="2455">
      <c r="AE2455" s="0" t="s">
        <v>3951</v>
      </c>
    </row>
    <row r="2456">
      <c r="AE2456" s="0" t="s">
        <v>3952</v>
      </c>
    </row>
    <row r="2457">
      <c r="AE2457" s="0" t="s">
        <v>3953</v>
      </c>
    </row>
    <row r="2458">
      <c r="AE2458" s="0" t="s">
        <v>3954</v>
      </c>
    </row>
    <row r="2459">
      <c r="AE2459" s="0" t="s">
        <v>3955</v>
      </c>
    </row>
    <row r="2460">
      <c r="AE2460" s="0" t="s">
        <v>3956</v>
      </c>
    </row>
    <row r="2461">
      <c r="AE2461" s="0" t="s">
        <v>1881</v>
      </c>
    </row>
    <row r="2462">
      <c r="AE2462" s="0" t="s">
        <v>3957</v>
      </c>
    </row>
    <row r="2463">
      <c r="AE2463" s="0" t="s">
        <v>3958</v>
      </c>
    </row>
    <row r="2464">
      <c r="AE2464" s="0" t="s">
        <v>3959</v>
      </c>
    </row>
    <row r="2465">
      <c r="AE2465" s="0" t="s">
        <v>3960</v>
      </c>
    </row>
    <row r="2466">
      <c r="AE2466" s="0" t="s">
        <v>3961</v>
      </c>
    </row>
    <row r="2467">
      <c r="AE2467" s="0" t="s">
        <v>3962</v>
      </c>
    </row>
    <row r="2468">
      <c r="AE2468" s="0" t="s">
        <v>3963</v>
      </c>
    </row>
    <row r="2469">
      <c r="AE2469" s="0" t="s">
        <v>3964</v>
      </c>
    </row>
    <row r="2470">
      <c r="AE2470" s="0" t="s">
        <v>3965</v>
      </c>
    </row>
    <row r="2471">
      <c r="AE2471" s="0" t="s">
        <v>3966</v>
      </c>
    </row>
    <row r="2472">
      <c r="AE2472" s="0" t="s">
        <v>3967</v>
      </c>
    </row>
    <row r="2473">
      <c r="AE2473" s="0" t="s">
        <v>3968</v>
      </c>
    </row>
    <row r="2474">
      <c r="AE2474" s="0" t="s">
        <v>3969</v>
      </c>
    </row>
    <row r="2475">
      <c r="AE2475" s="0" t="s">
        <v>3970</v>
      </c>
    </row>
    <row r="2476">
      <c r="AE2476" s="0" t="s">
        <v>3971</v>
      </c>
    </row>
    <row r="2477">
      <c r="AE2477" s="0" t="s">
        <v>3972</v>
      </c>
    </row>
    <row r="2478">
      <c r="AE2478" s="0" t="s">
        <v>3973</v>
      </c>
    </row>
    <row r="2479">
      <c r="AE2479" s="0" t="s">
        <v>3974</v>
      </c>
    </row>
    <row r="2480">
      <c r="AE2480" s="0" t="s">
        <v>940</v>
      </c>
    </row>
    <row r="2481">
      <c r="AE2481" s="0" t="s">
        <v>3975</v>
      </c>
    </row>
    <row r="2482">
      <c r="AE2482" s="0" t="s">
        <v>3976</v>
      </c>
    </row>
    <row r="2483">
      <c r="AE2483" s="0" t="s">
        <v>3977</v>
      </c>
    </row>
    <row r="2484">
      <c r="AE2484" s="0" t="s">
        <v>3978</v>
      </c>
    </row>
    <row r="2485">
      <c r="AE2485" s="0" t="s">
        <v>3979</v>
      </c>
    </row>
    <row r="2486">
      <c r="AE2486" s="0" t="s">
        <v>3980</v>
      </c>
    </row>
    <row r="2487">
      <c r="AE2487" s="0" t="s">
        <v>3981</v>
      </c>
    </row>
    <row r="2488">
      <c r="AE2488" s="0" t="s">
        <v>603</v>
      </c>
    </row>
    <row r="2489">
      <c r="AE2489" s="0" t="s">
        <v>3982</v>
      </c>
    </row>
    <row r="2490">
      <c r="AE2490" s="0" t="s">
        <v>3983</v>
      </c>
    </row>
    <row r="2491">
      <c r="AE2491" s="0" t="s">
        <v>3984</v>
      </c>
    </row>
    <row r="2492">
      <c r="AE2492" s="0" t="s">
        <v>3985</v>
      </c>
    </row>
    <row r="2493">
      <c r="AE2493" s="0" t="s">
        <v>3986</v>
      </c>
    </row>
    <row r="2494">
      <c r="AE2494" s="0" t="s">
        <v>3987</v>
      </c>
    </row>
    <row r="2495">
      <c r="AE2495" s="0" t="s">
        <v>3988</v>
      </c>
    </row>
    <row r="2496">
      <c r="AE2496" s="0" t="s">
        <v>3989</v>
      </c>
    </row>
    <row r="2497">
      <c r="AE2497" s="0" t="s">
        <v>3990</v>
      </c>
    </row>
    <row r="2498">
      <c r="AE2498" s="0" t="s">
        <v>3991</v>
      </c>
    </row>
    <row r="2499">
      <c r="AE2499" s="0" t="s">
        <v>3992</v>
      </c>
    </row>
    <row r="2500">
      <c r="AE2500" s="0" t="s">
        <v>3993</v>
      </c>
    </row>
    <row r="2501">
      <c r="AE2501" s="0" t="s">
        <v>3994</v>
      </c>
    </row>
    <row r="2502">
      <c r="AE2502" s="0" t="s">
        <v>3995</v>
      </c>
    </row>
    <row r="2503">
      <c r="AE2503" s="0" t="s">
        <v>3996</v>
      </c>
    </row>
    <row r="2504">
      <c r="AE2504" s="0" t="s">
        <v>3997</v>
      </c>
    </row>
    <row r="2505">
      <c r="AE2505" s="0" t="s">
        <v>3998</v>
      </c>
    </row>
    <row r="2506">
      <c r="AE2506" s="0" t="s">
        <v>3999</v>
      </c>
    </row>
    <row r="2507">
      <c r="AE2507" s="0" t="s">
        <v>4000</v>
      </c>
    </row>
    <row r="2508">
      <c r="AE2508" s="0" t="s">
        <v>4001</v>
      </c>
    </row>
    <row r="2509">
      <c r="AE2509" s="0" t="s">
        <v>4002</v>
      </c>
    </row>
    <row r="2510">
      <c r="AE2510" s="0" t="s">
        <v>4003</v>
      </c>
    </row>
    <row r="2511">
      <c r="AE2511" s="0" t="s">
        <v>4004</v>
      </c>
    </row>
    <row r="2512">
      <c r="AE2512" s="0" t="s">
        <v>4005</v>
      </c>
    </row>
    <row r="2513">
      <c r="AE2513" s="0" t="s">
        <v>4006</v>
      </c>
    </row>
    <row r="2514">
      <c r="AE2514" s="0" t="s">
        <v>1943</v>
      </c>
    </row>
    <row r="2515">
      <c r="AE2515" s="0" t="s">
        <v>4007</v>
      </c>
    </row>
    <row r="2516">
      <c r="AE2516" s="0" t="s">
        <v>4008</v>
      </c>
    </row>
    <row r="2517">
      <c r="AE2517" s="0" t="s">
        <v>4009</v>
      </c>
    </row>
    <row r="2518">
      <c r="AE2518" s="0" t="s">
        <v>4010</v>
      </c>
    </row>
    <row r="2519">
      <c r="AE2519" s="0" t="s">
        <v>4011</v>
      </c>
    </row>
    <row r="2520">
      <c r="AE2520" s="0" t="s">
        <v>4012</v>
      </c>
    </row>
    <row r="2521">
      <c r="AE2521" s="0" t="s">
        <v>4013</v>
      </c>
    </row>
    <row r="2522">
      <c r="AE2522" s="0" t="s">
        <v>4014</v>
      </c>
    </row>
    <row r="2523">
      <c r="AE2523" s="0" t="s">
        <v>4015</v>
      </c>
    </row>
    <row r="2524">
      <c r="AE2524" s="0" t="s">
        <v>2373</v>
      </c>
    </row>
    <row r="2525">
      <c r="AE2525" s="0" t="s">
        <v>4016</v>
      </c>
    </row>
    <row r="2526">
      <c r="AE2526" s="0" t="s">
        <v>4017</v>
      </c>
    </row>
    <row r="2527">
      <c r="AE2527" s="0" t="s">
        <v>4018</v>
      </c>
    </row>
    <row r="2528">
      <c r="AE2528" s="0" t="s">
        <v>4019</v>
      </c>
    </row>
    <row r="2529">
      <c r="AE2529" s="0" t="s">
        <v>4020</v>
      </c>
    </row>
    <row r="2530">
      <c r="AE2530" s="0" t="s">
        <v>4021</v>
      </c>
    </row>
    <row r="2531">
      <c r="AE2531" s="0" t="s">
        <v>4022</v>
      </c>
    </row>
    <row r="2532">
      <c r="AE2532" s="0" t="s">
        <v>4023</v>
      </c>
    </row>
    <row r="2533">
      <c r="AE2533" s="0" t="s">
        <v>1462</v>
      </c>
    </row>
    <row r="2534">
      <c r="AE2534" s="0" t="s">
        <v>4024</v>
      </c>
    </row>
    <row r="2535">
      <c r="AE2535" s="0" t="s">
        <v>4025</v>
      </c>
    </row>
    <row r="2536">
      <c r="AE2536" s="0" t="s">
        <v>4026</v>
      </c>
    </row>
    <row r="2537">
      <c r="AE2537" s="0" t="s">
        <v>1428</v>
      </c>
    </row>
    <row r="2538">
      <c r="AE2538" s="0" t="s">
        <v>4027</v>
      </c>
    </row>
    <row r="2539">
      <c r="AE2539" s="0" t="s">
        <v>1534</v>
      </c>
    </row>
    <row r="2540">
      <c r="AE2540" s="0" t="s">
        <v>4028</v>
      </c>
    </row>
    <row r="2541">
      <c r="AE2541" s="0" t="s">
        <v>4029</v>
      </c>
    </row>
    <row r="2542">
      <c r="AE2542" s="0" t="s">
        <v>4030</v>
      </c>
    </row>
    <row r="2543">
      <c r="AE2543" s="0" t="s">
        <v>1805</v>
      </c>
    </row>
    <row r="2544">
      <c r="AE2544" s="0" t="s">
        <v>4031</v>
      </c>
    </row>
    <row r="2545">
      <c r="AE2545" s="0" t="s">
        <v>4032</v>
      </c>
    </row>
    <row r="2546">
      <c r="AE2546" s="0" t="s">
        <v>4033</v>
      </c>
    </row>
    <row r="2547">
      <c r="AE2547" s="0" t="s">
        <v>4034</v>
      </c>
    </row>
    <row r="2548">
      <c r="AE2548" s="0" t="s">
        <v>4035</v>
      </c>
    </row>
    <row r="2549">
      <c r="AE2549" s="0" t="s">
        <v>4036</v>
      </c>
    </row>
    <row r="2550">
      <c r="AE2550" s="0" t="s">
        <v>4037</v>
      </c>
    </row>
    <row r="2551">
      <c r="AE2551" s="0" t="s">
        <v>4038</v>
      </c>
    </row>
    <row r="2552">
      <c r="AE2552" s="0" t="s">
        <v>2198</v>
      </c>
    </row>
    <row r="2553">
      <c r="AE2553" s="0" t="s">
        <v>4039</v>
      </c>
    </row>
    <row r="2554">
      <c r="AE2554" s="0" t="s">
        <v>4040</v>
      </c>
    </row>
    <row r="2555">
      <c r="AE2555" s="0" t="s">
        <v>4041</v>
      </c>
    </row>
    <row r="2556">
      <c r="AE2556" s="0" t="s">
        <v>4042</v>
      </c>
    </row>
    <row r="2557">
      <c r="AE2557" s="0" t="s">
        <v>4043</v>
      </c>
    </row>
    <row r="2558">
      <c r="AE2558" s="0" t="s">
        <v>4044</v>
      </c>
    </row>
    <row r="2559">
      <c r="AE2559" s="0" t="s">
        <v>324</v>
      </c>
    </row>
    <row r="2560">
      <c r="AE2560" s="0" t="s">
        <v>4045</v>
      </c>
    </row>
    <row r="2561">
      <c r="AE2561" s="0" t="s">
        <v>4046</v>
      </c>
    </row>
    <row r="2562">
      <c r="AE2562" s="0" t="s">
        <v>4047</v>
      </c>
    </row>
    <row r="2563">
      <c r="AE2563" s="0" t="s">
        <v>4048</v>
      </c>
    </row>
    <row r="2564">
      <c r="AE2564" s="0" t="s">
        <v>1771</v>
      </c>
    </row>
    <row r="2565">
      <c r="AE2565" s="0" t="s">
        <v>4049</v>
      </c>
    </row>
    <row r="2566">
      <c r="AE2566" s="0" t="s">
        <v>4050</v>
      </c>
    </row>
    <row r="2567">
      <c r="AE2567" s="0" t="s">
        <v>4051</v>
      </c>
    </row>
    <row r="2568">
      <c r="AE2568" s="0" t="s">
        <v>4052</v>
      </c>
    </row>
    <row r="2569">
      <c r="AE2569" s="0" t="s">
        <v>4053</v>
      </c>
    </row>
    <row r="2570">
      <c r="AE2570" s="0" t="s">
        <v>4054</v>
      </c>
    </row>
    <row r="2571">
      <c r="AE2571" s="0" t="s">
        <v>1482</v>
      </c>
    </row>
    <row r="2572">
      <c r="AE2572" s="0" t="s">
        <v>4055</v>
      </c>
    </row>
    <row r="2573">
      <c r="AE2573" s="0" t="s">
        <v>4056</v>
      </c>
    </row>
    <row r="2574">
      <c r="AE2574" s="0" t="s">
        <v>4057</v>
      </c>
    </row>
    <row r="2575">
      <c r="AE2575" s="0" t="s">
        <v>4058</v>
      </c>
    </row>
    <row r="2576">
      <c r="AE2576" s="0" t="s">
        <v>4059</v>
      </c>
    </row>
    <row r="2577">
      <c r="AE2577" s="0" t="s">
        <v>4060</v>
      </c>
    </row>
    <row r="2578">
      <c r="AE2578" s="0" t="s">
        <v>332</v>
      </c>
    </row>
    <row r="2579">
      <c r="AE2579" s="0" t="s">
        <v>4061</v>
      </c>
    </row>
    <row r="2580">
      <c r="AE2580" s="0" t="s">
        <v>4062</v>
      </c>
    </row>
    <row r="2581">
      <c r="AE2581" s="0" t="s">
        <v>4063</v>
      </c>
    </row>
    <row r="2582">
      <c r="AE2582" s="0" t="s">
        <v>4064</v>
      </c>
    </row>
    <row r="2583">
      <c r="AE2583" s="0" t="s">
        <v>340</v>
      </c>
    </row>
    <row r="2584">
      <c r="AE2584" s="0" t="s">
        <v>4065</v>
      </c>
    </row>
    <row r="2585">
      <c r="AE2585" s="0" t="s">
        <v>4066</v>
      </c>
    </row>
    <row r="2586">
      <c r="AE2586" s="0" t="s">
        <v>4067</v>
      </c>
    </row>
    <row r="2587">
      <c r="AE2587" s="0" t="s">
        <v>4068</v>
      </c>
    </row>
    <row r="2588">
      <c r="AE2588" s="0" t="s">
        <v>2238</v>
      </c>
    </row>
    <row r="2589">
      <c r="AE2589" s="0" t="s">
        <v>4069</v>
      </c>
    </row>
    <row r="2590">
      <c r="AE2590" s="0" t="s">
        <v>4070</v>
      </c>
    </row>
    <row r="2591">
      <c r="AE2591" s="0" t="s">
        <v>889</v>
      </c>
    </row>
    <row r="2592">
      <c r="AE2592" s="0" t="s">
        <v>4071</v>
      </c>
    </row>
    <row r="2593">
      <c r="AE2593" s="0" t="s">
        <v>4072</v>
      </c>
    </row>
    <row r="2594">
      <c r="AE2594" s="0" t="s">
        <v>348</v>
      </c>
    </row>
    <row r="2595">
      <c r="AE2595" s="0" t="s">
        <v>4073</v>
      </c>
    </row>
    <row r="2596">
      <c r="AE2596" s="0" t="s">
        <v>4074</v>
      </c>
    </row>
    <row r="2597">
      <c r="AE2597" s="0" t="s">
        <v>4075</v>
      </c>
    </row>
    <row r="2598">
      <c r="AE2598" s="0" t="s">
        <v>4076</v>
      </c>
    </row>
    <row r="2599">
      <c r="AE2599" s="0" t="s">
        <v>4077</v>
      </c>
    </row>
    <row r="2600">
      <c r="AE2600" s="0" t="s">
        <v>4078</v>
      </c>
    </row>
    <row r="2601">
      <c r="AE2601" s="0" t="s">
        <v>4079</v>
      </c>
    </row>
    <row r="2602">
      <c r="AE2602" s="0" t="s">
        <v>558</v>
      </c>
    </row>
    <row r="2603">
      <c r="AE2603" s="0" t="s">
        <v>4080</v>
      </c>
    </row>
    <row r="2604">
      <c r="AE2604" s="0" t="s">
        <v>4081</v>
      </c>
    </row>
    <row r="2605">
      <c r="AE2605" s="0" t="s">
        <v>4082</v>
      </c>
    </row>
    <row r="2606">
      <c r="AE2606" s="0" t="s">
        <v>4083</v>
      </c>
    </row>
    <row r="2607">
      <c r="AE2607" s="0" t="s">
        <v>4084</v>
      </c>
    </row>
    <row r="2608">
      <c r="AE2608" s="0" t="s">
        <v>4085</v>
      </c>
    </row>
    <row r="2609">
      <c r="AE2609" s="0" t="s">
        <v>4086</v>
      </c>
    </row>
    <row r="2610">
      <c r="AE2610" s="0" t="s">
        <v>4087</v>
      </c>
    </row>
    <row r="2611">
      <c r="AE2611" s="0" t="s">
        <v>4088</v>
      </c>
    </row>
    <row r="2612">
      <c r="AE2612" s="0" t="s">
        <v>4089</v>
      </c>
    </row>
    <row r="2613">
      <c r="AE2613" s="0" t="s">
        <v>4090</v>
      </c>
    </row>
    <row r="2614">
      <c r="AE2614" s="0" t="s">
        <v>4091</v>
      </c>
    </row>
    <row r="2615">
      <c r="AE2615" s="0" t="s">
        <v>4092</v>
      </c>
    </row>
    <row r="2616">
      <c r="AE2616" s="0" t="s">
        <v>4093</v>
      </c>
    </row>
    <row r="2617">
      <c r="AE2617" s="0" t="s">
        <v>4094</v>
      </c>
    </row>
    <row r="2618">
      <c r="AE2618" s="0" t="s">
        <v>4095</v>
      </c>
    </row>
    <row r="2619">
      <c r="AE2619" s="0" t="s">
        <v>4096</v>
      </c>
    </row>
    <row r="2620">
      <c r="AE2620" s="0" t="s">
        <v>1702</v>
      </c>
    </row>
    <row r="2621">
      <c r="AE2621" s="0" t="s">
        <v>355</v>
      </c>
    </row>
    <row r="2622">
      <c r="AE2622" s="0" t="s">
        <v>4097</v>
      </c>
    </row>
    <row r="2623">
      <c r="AE2623" s="0" t="s">
        <v>4098</v>
      </c>
    </row>
    <row r="2624">
      <c r="AE2624" s="0" t="s">
        <v>4099</v>
      </c>
    </row>
    <row r="2625">
      <c r="AE2625" s="0" t="s">
        <v>4100</v>
      </c>
    </row>
    <row r="2626">
      <c r="AE2626" s="0" t="s">
        <v>4101</v>
      </c>
    </row>
    <row r="2627">
      <c r="AE2627" s="0" t="s">
        <v>4102</v>
      </c>
    </row>
    <row r="2628">
      <c r="AE2628" s="0" t="s">
        <v>4103</v>
      </c>
    </row>
    <row r="2629">
      <c r="AE2629" s="0" t="s">
        <v>4104</v>
      </c>
    </row>
    <row r="2630">
      <c r="AE2630" s="0" t="s">
        <v>4105</v>
      </c>
    </row>
    <row r="2631">
      <c r="AE2631" s="0" t="s">
        <v>4106</v>
      </c>
    </row>
    <row r="2632">
      <c r="AE2632" s="0" t="s">
        <v>4107</v>
      </c>
    </row>
    <row r="2633">
      <c r="AE2633" s="0" t="s">
        <v>4108</v>
      </c>
    </row>
    <row r="2634">
      <c r="AE2634" s="0" t="s">
        <v>4109</v>
      </c>
    </row>
    <row r="2635">
      <c r="AE2635" s="0" t="s">
        <v>4110</v>
      </c>
    </row>
    <row r="2636">
      <c r="AE2636" s="0" t="s">
        <v>4111</v>
      </c>
    </row>
    <row r="2637">
      <c r="AE2637" s="0" t="s">
        <v>4112</v>
      </c>
    </row>
    <row r="2638">
      <c r="AE2638" s="0" t="s">
        <v>4113</v>
      </c>
    </row>
    <row r="2639">
      <c r="AE2639" s="0" t="s">
        <v>4114</v>
      </c>
    </row>
    <row r="2640">
      <c r="AE2640" s="0" t="s">
        <v>4115</v>
      </c>
    </row>
    <row r="2641">
      <c r="AE2641" s="0" t="s">
        <v>4116</v>
      </c>
    </row>
    <row r="2642">
      <c r="AE2642" s="0" t="s">
        <v>4117</v>
      </c>
    </row>
    <row r="2643">
      <c r="AE2643" s="0" t="s">
        <v>4118</v>
      </c>
    </row>
    <row r="2644">
      <c r="AE2644" s="0" t="s">
        <v>4119</v>
      </c>
    </row>
    <row r="2645">
      <c r="AE2645" s="0" t="s">
        <v>1704</v>
      </c>
    </row>
    <row r="2646">
      <c r="AE2646" s="0" t="s">
        <v>4120</v>
      </c>
    </row>
    <row r="2647">
      <c r="AE2647" s="0" t="s">
        <v>4121</v>
      </c>
    </row>
    <row r="2648">
      <c r="AE2648" s="0" t="s">
        <v>4122</v>
      </c>
    </row>
    <row r="2649">
      <c r="AE2649" s="0" t="s">
        <v>4123</v>
      </c>
    </row>
    <row r="2650">
      <c r="AE2650" s="0" t="s">
        <v>4124</v>
      </c>
    </row>
    <row r="2651">
      <c r="AE2651" s="0" t="s">
        <v>548</v>
      </c>
    </row>
    <row r="2652">
      <c r="AE2652" s="0" t="s">
        <v>4125</v>
      </c>
    </row>
    <row r="2653">
      <c r="AE2653" s="0" t="s">
        <v>4126</v>
      </c>
    </row>
    <row r="2654">
      <c r="AE2654" s="0" t="s">
        <v>4127</v>
      </c>
    </row>
    <row r="2655">
      <c r="AE2655" s="0" t="s">
        <v>4128</v>
      </c>
    </row>
    <row r="2656">
      <c r="AE2656" s="0" t="s">
        <v>4129</v>
      </c>
    </row>
    <row r="2657">
      <c r="AE2657" s="0" t="s">
        <v>4130</v>
      </c>
    </row>
    <row r="2658">
      <c r="AE2658" s="0" t="s">
        <v>4131</v>
      </c>
    </row>
    <row r="2659">
      <c r="AE2659" s="0" t="s">
        <v>4132</v>
      </c>
    </row>
    <row r="2660">
      <c r="AE2660" s="0" t="s">
        <v>893</v>
      </c>
    </row>
    <row r="2661">
      <c r="AE2661" s="0" t="s">
        <v>4133</v>
      </c>
    </row>
    <row r="2662">
      <c r="AE2662" s="0" t="s">
        <v>4134</v>
      </c>
    </row>
    <row r="2663">
      <c r="AE2663" s="0" t="s">
        <v>238</v>
      </c>
    </row>
    <row r="2664">
      <c r="AE2664" s="0" t="s">
        <v>4135</v>
      </c>
    </row>
    <row r="2665">
      <c r="AE2665" s="0" t="s">
        <v>1536</v>
      </c>
    </row>
    <row r="2666">
      <c r="AE2666" s="0" t="s">
        <v>1706</v>
      </c>
    </row>
    <row r="2667">
      <c r="AE2667" s="0" t="s">
        <v>4136</v>
      </c>
    </row>
    <row r="2668">
      <c r="AE2668" s="0" t="s">
        <v>4137</v>
      </c>
    </row>
    <row r="2669">
      <c r="AE2669" s="0" t="s">
        <v>4138</v>
      </c>
    </row>
    <row r="2670">
      <c r="AE2670" s="0" t="s">
        <v>4139</v>
      </c>
    </row>
    <row r="2671">
      <c r="AE2671" s="0" t="s">
        <v>4140</v>
      </c>
    </row>
    <row r="2672">
      <c r="AE2672" s="0" t="s">
        <v>4141</v>
      </c>
    </row>
    <row r="2673">
      <c r="AE2673" s="0" t="s">
        <v>4142</v>
      </c>
    </row>
    <row r="2674">
      <c r="AE2674" s="0" t="s">
        <v>4143</v>
      </c>
    </row>
    <row r="2675">
      <c r="AE2675" s="0" t="s">
        <v>2319</v>
      </c>
    </row>
    <row r="2676">
      <c r="AE2676" s="0" t="s">
        <v>4144</v>
      </c>
    </row>
    <row r="2677">
      <c r="AE2677" s="0" t="s">
        <v>4145</v>
      </c>
    </row>
    <row r="2678">
      <c r="AE2678" s="0" t="s">
        <v>4146</v>
      </c>
    </row>
    <row r="2679">
      <c r="AE2679" s="0" t="s">
        <v>897</v>
      </c>
    </row>
    <row r="2680">
      <c r="AE2680" s="0" t="s">
        <v>4147</v>
      </c>
    </row>
    <row r="2681">
      <c r="AE2681" s="0" t="s">
        <v>1708</v>
      </c>
    </row>
    <row r="2682">
      <c r="AE2682" s="0" t="s">
        <v>4148</v>
      </c>
    </row>
    <row r="2683">
      <c r="AE2683" s="0" t="s">
        <v>4149</v>
      </c>
    </row>
    <row r="2684">
      <c r="AE2684" s="0" t="s">
        <v>4150</v>
      </c>
    </row>
    <row r="2685">
      <c r="AE2685" s="0" t="s">
        <v>4151</v>
      </c>
    </row>
    <row r="2686">
      <c r="AE2686" s="0" t="s">
        <v>4152</v>
      </c>
    </row>
    <row r="2687">
      <c r="AE2687" s="0" t="s">
        <v>4153</v>
      </c>
    </row>
    <row r="2688">
      <c r="AE2688" s="0" t="s">
        <v>4154</v>
      </c>
    </row>
    <row r="2689">
      <c r="AE2689" s="0" t="s">
        <v>1010</v>
      </c>
    </row>
    <row r="2690">
      <c r="AE2690" s="0" t="s">
        <v>4155</v>
      </c>
    </row>
    <row r="2691">
      <c r="AE2691" s="0" t="s">
        <v>4156</v>
      </c>
    </row>
    <row r="2692">
      <c r="AE2692" s="0" t="s">
        <v>4157</v>
      </c>
    </row>
    <row r="2693">
      <c r="AE2693" s="0" t="s">
        <v>4158</v>
      </c>
    </row>
    <row r="2694">
      <c r="AE2694" s="0" t="s">
        <v>4159</v>
      </c>
    </row>
    <row r="2695">
      <c r="AE2695" s="0" t="s">
        <v>4160</v>
      </c>
    </row>
    <row r="2696">
      <c r="AE2696" s="0" t="s">
        <v>4161</v>
      </c>
    </row>
    <row r="2697">
      <c r="AE2697" s="0" t="s">
        <v>362</v>
      </c>
    </row>
    <row r="2698">
      <c r="AE2698" s="0" t="s">
        <v>4162</v>
      </c>
    </row>
    <row r="2699">
      <c r="AE2699" s="0" t="s">
        <v>250</v>
      </c>
    </row>
    <row r="2700">
      <c r="AE2700" s="0" t="s">
        <v>4163</v>
      </c>
    </row>
    <row r="2701">
      <c r="AE2701" s="0" t="s">
        <v>4164</v>
      </c>
    </row>
    <row r="2702">
      <c r="AE2702" s="0" t="s">
        <v>4165</v>
      </c>
    </row>
    <row r="2703">
      <c r="AE2703" s="0" t="s">
        <v>4166</v>
      </c>
    </row>
    <row r="2704">
      <c r="AE2704" s="0" t="s">
        <v>4167</v>
      </c>
    </row>
    <row r="2705">
      <c r="AE2705" s="0" t="s">
        <v>4168</v>
      </c>
    </row>
    <row r="2706">
      <c r="AE2706" s="0" t="s">
        <v>4169</v>
      </c>
    </row>
    <row r="2707">
      <c r="AE2707" s="0" t="s">
        <v>4170</v>
      </c>
    </row>
    <row r="2708">
      <c r="AE2708" s="0" t="s">
        <v>2017</v>
      </c>
    </row>
    <row r="2709">
      <c r="AE2709" s="0" t="s">
        <v>4171</v>
      </c>
    </row>
    <row r="2710">
      <c r="AE2710" s="0" t="s">
        <v>4172</v>
      </c>
    </row>
    <row r="2711">
      <c r="AE2711" s="0" t="s">
        <v>4173</v>
      </c>
    </row>
    <row r="2712">
      <c r="AE2712" s="0" t="s">
        <v>4174</v>
      </c>
    </row>
    <row r="2713">
      <c r="AE2713" s="0" t="s">
        <v>1014</v>
      </c>
    </row>
    <row r="2714">
      <c r="AE2714" s="0" t="s">
        <v>4175</v>
      </c>
    </row>
    <row r="2715">
      <c r="AE2715" s="0" t="s">
        <v>4176</v>
      </c>
    </row>
    <row r="2716">
      <c r="AE2716" s="0" t="s">
        <v>4177</v>
      </c>
    </row>
    <row r="2717">
      <c r="AE2717" s="0" t="s">
        <v>4178</v>
      </c>
    </row>
    <row r="2718">
      <c r="AE2718" s="0" t="s">
        <v>4179</v>
      </c>
    </row>
    <row r="2719">
      <c r="AE2719" s="0" t="s">
        <v>4180</v>
      </c>
    </row>
    <row r="2720">
      <c r="AE2720" s="0" t="s">
        <v>4181</v>
      </c>
    </row>
    <row r="2721">
      <c r="AE2721" s="0" t="s">
        <v>4182</v>
      </c>
    </row>
    <row r="2722">
      <c r="AE2722" s="0" t="s">
        <v>4183</v>
      </c>
    </row>
    <row r="2723">
      <c r="AE2723" s="0" t="s">
        <v>4184</v>
      </c>
    </row>
    <row r="2724">
      <c r="AE2724" s="0" t="s">
        <v>4185</v>
      </c>
    </row>
    <row r="2725">
      <c r="AE2725" s="0" t="s">
        <v>4186</v>
      </c>
    </row>
    <row r="2726">
      <c r="AE2726" s="0" t="s">
        <v>4187</v>
      </c>
    </row>
    <row r="2727">
      <c r="AE2727" s="0" t="s">
        <v>1807</v>
      </c>
    </row>
    <row r="2728">
      <c r="AE2728" s="0" t="s">
        <v>2288</v>
      </c>
    </row>
    <row r="2729">
      <c r="AE2729" s="0" t="s">
        <v>4188</v>
      </c>
    </row>
    <row r="2730">
      <c r="AE2730" s="0" t="s">
        <v>368</v>
      </c>
    </row>
    <row r="2731">
      <c r="AE2731" s="0" t="s">
        <v>4189</v>
      </c>
    </row>
    <row r="2732">
      <c r="AE2732" s="0" t="s">
        <v>4190</v>
      </c>
    </row>
    <row r="2733">
      <c r="AE2733" s="0" t="s">
        <v>4191</v>
      </c>
    </row>
    <row r="2734">
      <c r="AE2734" s="0" t="s">
        <v>4192</v>
      </c>
    </row>
    <row r="2735">
      <c r="AE2735" s="0" t="s">
        <v>4193</v>
      </c>
    </row>
    <row r="2736">
      <c r="AE2736" s="0" t="s">
        <v>4194</v>
      </c>
    </row>
    <row r="2737">
      <c r="AE2737" s="0" t="s">
        <v>944</v>
      </c>
    </row>
    <row r="2738">
      <c r="AE2738" s="0" t="s">
        <v>4195</v>
      </c>
    </row>
    <row r="2739">
      <c r="AE2739" s="0" t="s">
        <v>4196</v>
      </c>
    </row>
    <row r="2740">
      <c r="AE2740" s="0" t="s">
        <v>4197</v>
      </c>
    </row>
    <row r="2741">
      <c r="AE2741" s="0" t="s">
        <v>4198</v>
      </c>
    </row>
    <row r="2742">
      <c r="AE2742" s="0" t="s">
        <v>4199</v>
      </c>
    </row>
    <row r="2743">
      <c r="AE2743" s="0" t="s">
        <v>1371</v>
      </c>
    </row>
    <row r="2744">
      <c r="AE2744" s="0" t="s">
        <v>4200</v>
      </c>
    </row>
    <row r="2745">
      <c r="AE2745" s="0" t="s">
        <v>4201</v>
      </c>
    </row>
    <row r="2746">
      <c r="AE2746" s="0" t="s">
        <v>4202</v>
      </c>
    </row>
    <row r="2747">
      <c r="AE2747" s="0" t="s">
        <v>4203</v>
      </c>
    </row>
    <row r="2748">
      <c r="AE2748" s="0" t="s">
        <v>4204</v>
      </c>
    </row>
    <row r="2749">
      <c r="AE2749" s="0" t="s">
        <v>4205</v>
      </c>
    </row>
    <row r="2750">
      <c r="AE2750" s="0" t="s">
        <v>4206</v>
      </c>
    </row>
    <row r="2751">
      <c r="AE2751" s="0" t="s">
        <v>4207</v>
      </c>
    </row>
    <row r="2752">
      <c r="AE2752" s="0" t="s">
        <v>4208</v>
      </c>
    </row>
    <row r="2753">
      <c r="AE2753" s="0" t="s">
        <v>4209</v>
      </c>
    </row>
    <row r="2754">
      <c r="AE2754" s="0" t="s">
        <v>4210</v>
      </c>
    </row>
    <row r="2755">
      <c r="AE2755" s="0" t="s">
        <v>4211</v>
      </c>
    </row>
    <row r="2756">
      <c r="AE2756" s="0" t="s">
        <v>4212</v>
      </c>
    </row>
    <row r="2757">
      <c r="AE2757" s="0" t="s">
        <v>758</v>
      </c>
    </row>
    <row r="2758">
      <c r="AE2758" s="0" t="s">
        <v>4213</v>
      </c>
    </row>
    <row r="2759">
      <c r="AE2759" s="0" t="s">
        <v>4214</v>
      </c>
    </row>
    <row r="2760">
      <c r="AE2760" s="0" t="s">
        <v>4215</v>
      </c>
    </row>
    <row r="2761">
      <c r="AE2761" s="0" t="s">
        <v>4216</v>
      </c>
    </row>
    <row r="2762">
      <c r="AE2762" s="0" t="s">
        <v>2234</v>
      </c>
    </row>
    <row r="2763">
      <c r="AE2763" s="0" t="s">
        <v>4217</v>
      </c>
    </row>
    <row r="2764">
      <c r="AE2764" s="0" t="s">
        <v>4218</v>
      </c>
    </row>
    <row r="2765">
      <c r="AE2765" s="0" t="s">
        <v>4219</v>
      </c>
    </row>
    <row r="2766">
      <c r="AE2766" s="0" t="s">
        <v>4220</v>
      </c>
    </row>
    <row r="2767">
      <c r="AE2767" s="0" t="s">
        <v>4221</v>
      </c>
    </row>
    <row r="2768">
      <c r="AE2768" s="0" t="s">
        <v>4222</v>
      </c>
    </row>
    <row r="2769">
      <c r="AE2769" s="0" t="s">
        <v>4223</v>
      </c>
    </row>
    <row r="2770">
      <c r="AE2770" s="0" t="s">
        <v>4224</v>
      </c>
    </row>
    <row r="2771">
      <c r="AE2771" s="0" t="s">
        <v>4225</v>
      </c>
    </row>
    <row r="2772">
      <c r="AE2772" s="0" t="s">
        <v>1537</v>
      </c>
    </row>
    <row r="2773">
      <c r="AE2773" s="0" t="s">
        <v>4226</v>
      </c>
    </row>
    <row r="2774">
      <c r="AE2774" s="0" t="s">
        <v>4227</v>
      </c>
    </row>
    <row r="2775">
      <c r="AE2775" s="0" t="s">
        <v>4228</v>
      </c>
    </row>
    <row r="2776">
      <c r="AE2776" s="0" t="s">
        <v>4229</v>
      </c>
    </row>
    <row r="2777">
      <c r="AE2777" s="0" t="s">
        <v>1547</v>
      </c>
    </row>
    <row r="2778">
      <c r="AE2778" s="0" t="s">
        <v>4230</v>
      </c>
    </row>
    <row r="2779">
      <c r="AE2779" s="0" t="s">
        <v>4231</v>
      </c>
    </row>
    <row r="2780">
      <c r="AE2780" s="0" t="s">
        <v>4232</v>
      </c>
    </row>
    <row r="2781">
      <c r="AE2781" s="0" t="s">
        <v>1607</v>
      </c>
    </row>
    <row r="2782">
      <c r="AE2782" s="0" t="s">
        <v>4233</v>
      </c>
    </row>
    <row r="2783">
      <c r="AE2783" s="0" t="s">
        <v>4234</v>
      </c>
    </row>
    <row r="2784">
      <c r="AE2784" s="0" t="s">
        <v>4235</v>
      </c>
    </row>
    <row r="2785">
      <c r="AE2785" s="0" t="s">
        <v>4236</v>
      </c>
    </row>
    <row r="2786">
      <c r="AE2786" s="0" t="s">
        <v>4237</v>
      </c>
    </row>
    <row r="2787">
      <c r="AE2787" s="0" t="s">
        <v>4238</v>
      </c>
    </row>
    <row r="2788">
      <c r="AE2788" s="0" t="s">
        <v>4239</v>
      </c>
    </row>
    <row r="2789">
      <c r="AE2789" s="0" t="s">
        <v>4240</v>
      </c>
    </row>
    <row r="2790">
      <c r="AE2790" s="0" t="s">
        <v>4241</v>
      </c>
    </row>
    <row r="2791">
      <c r="AE2791" s="0" t="s">
        <v>4242</v>
      </c>
    </row>
    <row r="2792">
      <c r="AE2792" s="0" t="s">
        <v>4243</v>
      </c>
    </row>
    <row r="2793">
      <c r="AE2793" s="0" t="s">
        <v>4244</v>
      </c>
    </row>
    <row r="2794">
      <c r="AE2794" s="0" t="s">
        <v>4245</v>
      </c>
    </row>
    <row r="2795">
      <c r="AE2795" s="0" t="s">
        <v>4246</v>
      </c>
    </row>
    <row r="2796">
      <c r="AE2796" s="0" t="s">
        <v>4247</v>
      </c>
    </row>
    <row r="2797">
      <c r="AE2797" s="0" t="s">
        <v>4248</v>
      </c>
    </row>
    <row r="2798">
      <c r="AE2798" s="0" t="s">
        <v>4249</v>
      </c>
    </row>
    <row r="2799">
      <c r="AE2799" s="0" t="s">
        <v>4250</v>
      </c>
    </row>
    <row r="2800">
      <c r="AE2800" s="0" t="s">
        <v>4251</v>
      </c>
    </row>
    <row r="2801">
      <c r="AE2801" s="0" t="s">
        <v>4252</v>
      </c>
    </row>
    <row r="2802">
      <c r="AE2802" s="0" t="s">
        <v>4253</v>
      </c>
    </row>
    <row r="2803">
      <c r="AE2803" s="0" t="s">
        <v>4254</v>
      </c>
    </row>
    <row r="2804">
      <c r="AE2804" s="0" t="s">
        <v>4255</v>
      </c>
    </row>
    <row r="2805">
      <c r="AE2805" s="0" t="s">
        <v>4256</v>
      </c>
    </row>
    <row r="2806">
      <c r="AE2806" s="0" t="s">
        <v>4257</v>
      </c>
    </row>
    <row r="2807">
      <c r="AE2807" s="0" t="s">
        <v>1039</v>
      </c>
    </row>
    <row r="2808">
      <c r="AE2808" s="0" t="s">
        <v>4258</v>
      </c>
    </row>
    <row r="2809">
      <c r="AE2809" s="0" t="s">
        <v>4259</v>
      </c>
    </row>
    <row r="2810">
      <c r="AE2810" s="0" t="s">
        <v>4260</v>
      </c>
    </row>
    <row r="2811">
      <c r="AE2811" s="0" t="s">
        <v>4261</v>
      </c>
    </row>
    <row r="2812">
      <c r="AE2812" s="0" t="s">
        <v>4262</v>
      </c>
    </row>
    <row r="2813">
      <c r="AE2813" s="0" t="s">
        <v>4263</v>
      </c>
    </row>
    <row r="2814">
      <c r="AE2814" s="0" t="s">
        <v>4264</v>
      </c>
    </row>
    <row r="2815">
      <c r="AE2815" s="0" t="s">
        <v>4265</v>
      </c>
    </row>
    <row r="2816">
      <c r="AE2816" s="0" t="s">
        <v>4266</v>
      </c>
    </row>
    <row r="2817">
      <c r="AE2817" s="0" t="s">
        <v>4267</v>
      </c>
    </row>
    <row r="2818">
      <c r="AE2818" s="0" t="s">
        <v>4268</v>
      </c>
    </row>
    <row r="2819">
      <c r="AE2819" s="0" t="s">
        <v>2026</v>
      </c>
    </row>
    <row r="2820">
      <c r="AE2820" s="0" t="s">
        <v>4269</v>
      </c>
    </row>
    <row r="2821">
      <c r="AE2821" s="0" t="s">
        <v>2000</v>
      </c>
    </row>
    <row r="2822">
      <c r="AE2822" s="0" t="s">
        <v>4270</v>
      </c>
    </row>
    <row r="2823">
      <c r="AE2823" s="0" t="s">
        <v>4271</v>
      </c>
    </row>
    <row r="2824">
      <c r="AE2824" s="0" t="s">
        <v>2514</v>
      </c>
    </row>
    <row r="2825">
      <c r="AE2825" s="0" t="s">
        <v>4272</v>
      </c>
    </row>
    <row r="2826">
      <c r="AE2826" s="0" t="s">
        <v>4273</v>
      </c>
    </row>
    <row r="2827">
      <c r="AE2827" s="0" t="s">
        <v>4274</v>
      </c>
    </row>
    <row r="2828">
      <c r="AE2828" s="0" t="s">
        <v>4275</v>
      </c>
    </row>
    <row r="2829">
      <c r="AE2829" s="0" t="s">
        <v>4276</v>
      </c>
    </row>
    <row r="2830">
      <c r="AE2830" s="0" t="s">
        <v>4277</v>
      </c>
    </row>
    <row r="2831">
      <c r="AE2831" s="0" t="s">
        <v>4278</v>
      </c>
    </row>
    <row r="2832">
      <c r="AE2832" s="0" t="s">
        <v>4279</v>
      </c>
    </row>
    <row r="2833">
      <c r="AE2833" s="0" t="s">
        <v>4280</v>
      </c>
    </row>
    <row r="2834">
      <c r="AE2834" s="0" t="s">
        <v>4281</v>
      </c>
    </row>
    <row r="2835">
      <c r="AE2835" s="0" t="s">
        <v>4282</v>
      </c>
    </row>
    <row r="2836">
      <c r="AE2836" s="0" t="s">
        <v>4283</v>
      </c>
    </row>
    <row r="2837">
      <c r="AE2837" s="0" t="s">
        <v>2002</v>
      </c>
    </row>
    <row r="2838">
      <c r="AE2838" s="0" t="s">
        <v>4284</v>
      </c>
    </row>
    <row r="2839">
      <c r="AE2839" s="0" t="s">
        <v>4285</v>
      </c>
    </row>
    <row r="2840">
      <c r="AE2840" s="0" t="s">
        <v>4286</v>
      </c>
    </row>
    <row r="2841">
      <c r="AE2841" s="0" t="s">
        <v>4287</v>
      </c>
    </row>
    <row r="2842">
      <c r="AE2842" s="0" t="s">
        <v>4288</v>
      </c>
    </row>
    <row r="2843">
      <c r="AE2843" s="0" t="s">
        <v>4289</v>
      </c>
    </row>
    <row r="2844">
      <c r="AE2844" s="0" t="s">
        <v>4290</v>
      </c>
    </row>
    <row r="2845">
      <c r="AE2845" s="0" t="s">
        <v>4291</v>
      </c>
    </row>
    <row r="2846">
      <c r="AE2846" s="0" t="s">
        <v>4292</v>
      </c>
    </row>
    <row r="2847">
      <c r="AE2847" s="0" t="s">
        <v>4293</v>
      </c>
    </row>
    <row r="2848">
      <c r="AE2848" s="0" t="s">
        <v>4294</v>
      </c>
    </row>
    <row r="2849">
      <c r="AE2849" s="0" t="s">
        <v>4295</v>
      </c>
    </row>
    <row r="2850">
      <c r="AE2850" s="0" t="s">
        <v>4296</v>
      </c>
    </row>
    <row r="2851">
      <c r="AE2851" s="0" t="s">
        <v>4297</v>
      </c>
    </row>
    <row r="2852">
      <c r="AE2852" s="0" t="s">
        <v>4298</v>
      </c>
    </row>
    <row r="2853">
      <c r="AE2853" s="0" t="s">
        <v>4299</v>
      </c>
    </row>
    <row r="2854">
      <c r="AE2854" s="0" t="s">
        <v>4300</v>
      </c>
    </row>
    <row r="2855">
      <c r="AE2855" s="0" t="s">
        <v>1631</v>
      </c>
    </row>
    <row r="2856">
      <c r="AE2856" s="0" t="s">
        <v>4301</v>
      </c>
    </row>
    <row r="2857">
      <c r="AE2857" s="0" t="s">
        <v>4302</v>
      </c>
    </row>
    <row r="2858">
      <c r="AE2858" s="0" t="s">
        <v>4303</v>
      </c>
    </row>
    <row r="2859">
      <c r="AE2859" s="0" t="s">
        <v>2482</v>
      </c>
    </row>
    <row r="2860">
      <c r="AE2860" s="0" t="s">
        <v>4304</v>
      </c>
    </row>
    <row r="2861">
      <c r="AE2861" s="0" t="s">
        <v>4305</v>
      </c>
    </row>
    <row r="2862">
      <c r="AE2862" s="0" t="s">
        <v>4306</v>
      </c>
    </row>
    <row r="2863">
      <c r="AE2863" s="0" t="s">
        <v>4307</v>
      </c>
    </row>
    <row r="2864">
      <c r="AE2864" s="0" t="s">
        <v>4308</v>
      </c>
    </row>
    <row r="2865">
      <c r="AE2865" s="0" t="s">
        <v>4309</v>
      </c>
    </row>
    <row r="2866">
      <c r="AE2866" s="0" t="s">
        <v>4310</v>
      </c>
    </row>
    <row r="2867">
      <c r="AE2867" s="0" t="s">
        <v>4311</v>
      </c>
    </row>
    <row r="2868">
      <c r="AE2868" s="0" t="s">
        <v>4312</v>
      </c>
    </row>
    <row r="2869">
      <c r="AE2869" s="0" t="s">
        <v>4313</v>
      </c>
    </row>
    <row r="2870">
      <c r="AE2870" s="0" t="s">
        <v>4314</v>
      </c>
    </row>
    <row r="2871">
      <c r="AE2871" s="0" t="s">
        <v>4315</v>
      </c>
    </row>
    <row r="2872">
      <c r="AE2872" s="0" t="s">
        <v>4316</v>
      </c>
    </row>
    <row r="2873">
      <c r="AE2873" s="0" t="s">
        <v>4317</v>
      </c>
    </row>
    <row r="2874">
      <c r="AE2874" s="0" t="s">
        <v>4318</v>
      </c>
    </row>
    <row r="2875">
      <c r="AE2875" s="0" t="s">
        <v>4319</v>
      </c>
    </row>
    <row r="2876">
      <c r="AE2876" s="0" t="s">
        <v>4320</v>
      </c>
    </row>
    <row r="2877">
      <c r="AE2877" s="0" t="s">
        <v>4321</v>
      </c>
    </row>
    <row r="2878">
      <c r="AE2878" s="0" t="s">
        <v>4322</v>
      </c>
    </row>
    <row r="2879">
      <c r="AE2879" s="0" t="s">
        <v>4323</v>
      </c>
    </row>
    <row r="2880">
      <c r="AE2880" s="0" t="s">
        <v>4324</v>
      </c>
    </row>
    <row r="2881">
      <c r="AE2881" s="0" t="s">
        <v>4325</v>
      </c>
    </row>
    <row r="2882">
      <c r="AE2882" s="0" t="s">
        <v>4326</v>
      </c>
    </row>
    <row r="2883">
      <c r="AE2883" s="0" t="s">
        <v>4327</v>
      </c>
    </row>
    <row r="2884">
      <c r="AE2884" s="0" t="s">
        <v>4328</v>
      </c>
    </row>
    <row r="2885">
      <c r="AE2885" s="0" t="s">
        <v>4329</v>
      </c>
    </row>
    <row r="2886">
      <c r="AE2886" s="0" t="s">
        <v>4330</v>
      </c>
    </row>
    <row r="2887">
      <c r="AE2887" s="0" t="s">
        <v>4331</v>
      </c>
    </row>
    <row r="2888">
      <c r="AE2888" s="0" t="s">
        <v>4332</v>
      </c>
    </row>
    <row r="2889">
      <c r="AE2889" s="0" t="s">
        <v>4333</v>
      </c>
    </row>
    <row r="2890">
      <c r="AE2890" s="0" t="s">
        <v>4334</v>
      </c>
    </row>
    <row r="2891">
      <c r="AE2891" s="0" t="s">
        <v>1043</v>
      </c>
    </row>
    <row r="2892">
      <c r="AE2892" s="0" t="s">
        <v>4335</v>
      </c>
    </row>
    <row r="2893">
      <c r="AE2893" s="0" t="s">
        <v>4336</v>
      </c>
    </row>
    <row r="2894">
      <c r="AE2894" s="0" t="s">
        <v>4337</v>
      </c>
    </row>
    <row r="2895">
      <c r="AE2895" s="0" t="s">
        <v>2111</v>
      </c>
    </row>
    <row r="2896">
      <c r="AE2896" s="0" t="s">
        <v>4338</v>
      </c>
    </row>
    <row r="2897">
      <c r="AE2897" s="0" t="s">
        <v>4339</v>
      </c>
    </row>
    <row r="2898">
      <c r="AE2898" s="0" t="s">
        <v>4340</v>
      </c>
    </row>
    <row r="2899">
      <c r="AE2899" s="0" t="s">
        <v>1351</v>
      </c>
    </row>
    <row r="2900">
      <c r="AE2900" s="0" t="s">
        <v>4341</v>
      </c>
    </row>
    <row r="2901">
      <c r="AE2901" s="0" t="s">
        <v>4342</v>
      </c>
    </row>
    <row r="2902">
      <c r="AE2902" s="0" t="s">
        <v>4343</v>
      </c>
    </row>
    <row r="2903">
      <c r="AE2903" s="0" t="s">
        <v>4344</v>
      </c>
    </row>
    <row r="2904">
      <c r="AE2904" s="0" t="s">
        <v>4345</v>
      </c>
    </row>
    <row r="2905">
      <c r="AE2905" s="0" t="s">
        <v>4346</v>
      </c>
    </row>
    <row r="2906">
      <c r="AE2906" s="0" t="s">
        <v>4347</v>
      </c>
    </row>
    <row r="2907">
      <c r="AE2907" s="0" t="s">
        <v>4348</v>
      </c>
    </row>
    <row r="2908">
      <c r="AE2908" s="0" t="s">
        <v>4349</v>
      </c>
    </row>
    <row r="2909">
      <c r="AE2909" s="0" t="s">
        <v>4350</v>
      </c>
    </row>
    <row r="2910">
      <c r="AE2910" s="0" t="s">
        <v>4351</v>
      </c>
    </row>
    <row r="2911">
      <c r="AE2911" s="0" t="s">
        <v>948</v>
      </c>
    </row>
    <row r="2912">
      <c r="AE2912" s="0" t="s">
        <v>4352</v>
      </c>
    </row>
    <row r="2913">
      <c r="AE2913" s="0" t="s">
        <v>4353</v>
      </c>
    </row>
    <row r="2914">
      <c r="AE2914" s="0" t="s">
        <v>4354</v>
      </c>
    </row>
    <row r="2915">
      <c r="AE2915" s="0" t="s">
        <v>4355</v>
      </c>
    </row>
    <row r="2916">
      <c r="AE2916" s="0" t="s">
        <v>4356</v>
      </c>
    </row>
    <row r="2917">
      <c r="AE2917" s="0" t="s">
        <v>4357</v>
      </c>
    </row>
    <row r="2918">
      <c r="AE2918" s="0" t="s">
        <v>4358</v>
      </c>
    </row>
    <row r="2919">
      <c r="AE2919" s="0" t="s">
        <v>4359</v>
      </c>
    </row>
    <row r="2920">
      <c r="AE2920" s="0" t="s">
        <v>4360</v>
      </c>
    </row>
    <row r="2921">
      <c r="AE2921" s="0" t="s">
        <v>4361</v>
      </c>
    </row>
    <row r="2922">
      <c r="AE2922" s="0" t="s">
        <v>4362</v>
      </c>
    </row>
    <row r="2923">
      <c r="AE2923" s="0" t="s">
        <v>4363</v>
      </c>
    </row>
    <row r="2924">
      <c r="AE2924" s="0" t="s">
        <v>4364</v>
      </c>
    </row>
    <row r="2925">
      <c r="AE2925" s="0" t="s">
        <v>4365</v>
      </c>
    </row>
    <row r="2926">
      <c r="AE2926" s="0" t="s">
        <v>4366</v>
      </c>
    </row>
    <row r="2927">
      <c r="AE2927" s="0" t="s">
        <v>4367</v>
      </c>
    </row>
    <row r="2928">
      <c r="AE2928" s="0" t="s">
        <v>4368</v>
      </c>
    </row>
    <row r="2929">
      <c r="AE2929" s="0" t="s">
        <v>4369</v>
      </c>
    </row>
    <row r="2930">
      <c r="AE2930" s="0" t="s">
        <v>691</v>
      </c>
    </row>
    <row r="2931">
      <c r="AE2931" s="0" t="s">
        <v>4370</v>
      </c>
    </row>
    <row r="2932">
      <c r="AE2932" s="0" t="s">
        <v>4371</v>
      </c>
    </row>
    <row r="2933">
      <c r="AE2933" s="0" t="s">
        <v>2484</v>
      </c>
    </row>
    <row r="2934">
      <c r="AE2934" s="0" t="s">
        <v>787</v>
      </c>
    </row>
    <row r="2935">
      <c r="AE2935" s="0" t="s">
        <v>791</v>
      </c>
    </row>
    <row r="2936">
      <c r="AE2936" s="0" t="s">
        <v>4372</v>
      </c>
    </row>
    <row r="2937">
      <c r="AE2937" s="0" t="s">
        <v>4373</v>
      </c>
    </row>
    <row r="2938">
      <c r="AE2938" s="0" t="s">
        <v>4374</v>
      </c>
    </row>
    <row r="2939">
      <c r="AE2939" s="0" t="s">
        <v>4375</v>
      </c>
    </row>
    <row r="2940">
      <c r="AE2940" s="0" t="s">
        <v>4376</v>
      </c>
    </row>
    <row r="2941">
      <c r="AE2941" s="0" t="s">
        <v>4377</v>
      </c>
    </row>
    <row r="2942">
      <c r="AE2942" s="0" t="s">
        <v>4378</v>
      </c>
    </row>
    <row r="2943">
      <c r="AE2943" s="0" t="s">
        <v>4379</v>
      </c>
    </row>
    <row r="2944">
      <c r="AE2944" s="0" t="s">
        <v>4380</v>
      </c>
    </row>
    <row r="2945">
      <c r="AE2945" s="0" t="s">
        <v>4381</v>
      </c>
    </row>
    <row r="2946">
      <c r="AE2946" s="0" t="s">
        <v>4382</v>
      </c>
    </row>
    <row r="2947">
      <c r="AE2947" s="0" t="s">
        <v>4383</v>
      </c>
    </row>
    <row r="2948">
      <c r="AE2948" s="0" t="s">
        <v>4384</v>
      </c>
    </row>
    <row r="2949">
      <c r="AE2949" s="0" t="s">
        <v>4385</v>
      </c>
    </row>
    <row r="2950">
      <c r="AE2950" s="0" t="s">
        <v>1388</v>
      </c>
    </row>
    <row r="2951">
      <c r="AE2951" s="0" t="s">
        <v>4386</v>
      </c>
    </row>
    <row r="2952">
      <c r="AE2952" s="0" t="s">
        <v>1712</v>
      </c>
    </row>
    <row r="2953">
      <c r="AE2953" s="0" t="s">
        <v>739</v>
      </c>
    </row>
    <row r="2954">
      <c r="AE2954" s="0" t="s">
        <v>4387</v>
      </c>
    </row>
    <row r="2955">
      <c r="AE2955" s="0" t="s">
        <v>900</v>
      </c>
    </row>
    <row r="2956">
      <c r="AE2956" s="0" t="s">
        <v>4388</v>
      </c>
    </row>
    <row r="2957">
      <c r="AE2957" s="0" t="s">
        <v>4389</v>
      </c>
    </row>
    <row r="2958">
      <c r="AE2958" s="0" t="s">
        <v>4390</v>
      </c>
    </row>
    <row r="2959">
      <c r="AE2959" s="0" t="s">
        <v>2164</v>
      </c>
    </row>
    <row r="2960">
      <c r="AE2960" s="0" t="s">
        <v>4391</v>
      </c>
    </row>
    <row r="2961">
      <c r="AE2961" s="0" t="s">
        <v>4392</v>
      </c>
    </row>
    <row r="2962">
      <c r="AE2962" s="0" t="s">
        <v>4393</v>
      </c>
    </row>
    <row r="2963">
      <c r="AE2963" s="0" t="s">
        <v>4394</v>
      </c>
    </row>
    <row r="2964">
      <c r="AE2964" s="0" t="s">
        <v>4395</v>
      </c>
    </row>
    <row r="2965">
      <c r="AE2965" s="0" t="s">
        <v>4396</v>
      </c>
    </row>
    <row r="2966">
      <c r="AE2966" s="0" t="s">
        <v>4397</v>
      </c>
    </row>
    <row r="2967">
      <c r="AE2967" s="0" t="s">
        <v>4398</v>
      </c>
    </row>
    <row r="2968">
      <c r="AE2968" s="0" t="s">
        <v>4399</v>
      </c>
    </row>
    <row r="2969">
      <c r="AE2969" s="0" t="s">
        <v>4400</v>
      </c>
    </row>
    <row r="2970">
      <c r="AE2970" s="0" t="s">
        <v>4401</v>
      </c>
    </row>
    <row r="2971">
      <c r="AE2971" s="0" t="s">
        <v>4402</v>
      </c>
    </row>
    <row r="2972">
      <c r="AE2972" s="0" t="s">
        <v>4403</v>
      </c>
    </row>
    <row r="2973">
      <c r="AE2973" s="0" t="s">
        <v>4404</v>
      </c>
    </row>
    <row r="2974">
      <c r="AE2974" s="0" t="s">
        <v>4405</v>
      </c>
    </row>
    <row r="2975">
      <c r="AE2975" s="0" t="s">
        <v>4406</v>
      </c>
    </row>
    <row r="2976">
      <c r="AE2976" s="0" t="s">
        <v>4407</v>
      </c>
    </row>
    <row r="2977">
      <c r="AE2977" s="0" t="s">
        <v>4408</v>
      </c>
    </row>
    <row r="2978">
      <c r="AE2978" s="0" t="s">
        <v>4409</v>
      </c>
    </row>
    <row r="2979">
      <c r="AE2979" s="0" t="s">
        <v>4410</v>
      </c>
    </row>
    <row r="2980">
      <c r="AE2980" s="0" t="s">
        <v>4411</v>
      </c>
    </row>
    <row r="2981">
      <c r="AE2981" s="0" t="s">
        <v>2526</v>
      </c>
    </row>
    <row r="2982">
      <c r="AE2982" s="0" t="s">
        <v>1822</v>
      </c>
    </row>
    <row r="2983">
      <c r="AE2983" s="0" t="s">
        <v>4412</v>
      </c>
    </row>
    <row r="2984">
      <c r="AE2984" s="0" t="s">
        <v>4413</v>
      </c>
    </row>
    <row r="2985">
      <c r="AE2985" s="0" t="s">
        <v>4414</v>
      </c>
    </row>
    <row r="2986">
      <c r="AE2986" s="0" t="s">
        <v>4415</v>
      </c>
    </row>
    <row r="2987">
      <c r="AE2987" s="0" t="s">
        <v>4416</v>
      </c>
    </row>
    <row r="2988">
      <c r="AE2988" s="0" t="s">
        <v>4417</v>
      </c>
    </row>
    <row r="2989">
      <c r="AE2989" s="0" t="s">
        <v>4418</v>
      </c>
    </row>
    <row r="2990">
      <c r="AE2990" s="0" t="s">
        <v>4419</v>
      </c>
    </row>
    <row r="2991">
      <c r="AE2991" s="0" t="s">
        <v>4420</v>
      </c>
    </row>
    <row r="2992">
      <c r="AE2992" s="0" t="s">
        <v>4421</v>
      </c>
    </row>
    <row r="2993">
      <c r="AE2993" s="0" t="s">
        <v>4422</v>
      </c>
    </row>
    <row r="2994">
      <c r="AE2994" s="0" t="s">
        <v>4423</v>
      </c>
    </row>
    <row r="2995">
      <c r="AE2995" s="0" t="s">
        <v>4424</v>
      </c>
    </row>
    <row r="2996">
      <c r="AE2996" s="0" t="s">
        <v>4425</v>
      </c>
    </row>
    <row r="2997">
      <c r="AE2997" s="0" t="s">
        <v>1668</v>
      </c>
    </row>
    <row r="2998">
      <c r="AE2998" s="0" t="s">
        <v>4426</v>
      </c>
    </row>
    <row r="2999">
      <c r="AE2999" s="0" t="s">
        <v>4427</v>
      </c>
    </row>
    <row r="3000">
      <c r="AE3000" s="0" t="s">
        <v>4428</v>
      </c>
    </row>
    <row r="3001">
      <c r="AE3001" s="0" t="s">
        <v>4429</v>
      </c>
    </row>
    <row r="3002">
      <c r="AE3002" s="0" t="s">
        <v>4430</v>
      </c>
    </row>
    <row r="3003">
      <c r="AE3003" s="0" t="s">
        <v>4431</v>
      </c>
    </row>
    <row r="3004">
      <c r="AE3004" s="0" t="s">
        <v>4432</v>
      </c>
    </row>
    <row r="3005">
      <c r="AE3005" s="0" t="s">
        <v>4433</v>
      </c>
    </row>
    <row r="3006">
      <c r="AE3006" s="0" t="s">
        <v>4434</v>
      </c>
    </row>
    <row r="3007">
      <c r="AE3007" s="0" t="s">
        <v>4435</v>
      </c>
    </row>
    <row r="3008">
      <c r="AE3008" s="0" t="s">
        <v>4436</v>
      </c>
    </row>
    <row r="3009">
      <c r="AE3009" s="0" t="s">
        <v>2266</v>
      </c>
    </row>
    <row r="3010">
      <c r="AE3010" s="0" t="s">
        <v>4437</v>
      </c>
    </row>
    <row r="3011">
      <c r="AE3011" s="0" t="s">
        <v>4438</v>
      </c>
    </row>
    <row r="3012">
      <c r="AE3012" s="0" t="s">
        <v>1577</v>
      </c>
    </row>
    <row r="3013">
      <c r="AE3013" s="0" t="s">
        <v>4439</v>
      </c>
    </row>
    <row r="3014">
      <c r="AE3014" s="0" t="s">
        <v>4440</v>
      </c>
    </row>
    <row r="3015">
      <c r="AE3015" s="0" t="s">
        <v>4441</v>
      </c>
    </row>
    <row r="3016">
      <c r="AE3016" s="0" t="s">
        <v>4442</v>
      </c>
    </row>
    <row r="3017">
      <c r="AE3017" s="0" t="s">
        <v>4443</v>
      </c>
    </row>
    <row r="3018">
      <c r="AE3018" s="0" t="s">
        <v>4444</v>
      </c>
    </row>
    <row r="3019">
      <c r="AE3019" s="0" t="s">
        <v>4445</v>
      </c>
    </row>
    <row r="3020">
      <c r="AE3020" s="0" t="s">
        <v>4446</v>
      </c>
    </row>
    <row r="3021">
      <c r="AE3021" s="0" t="s">
        <v>4447</v>
      </c>
    </row>
    <row r="3022">
      <c r="AE3022" s="0" t="s">
        <v>4448</v>
      </c>
    </row>
    <row r="3023">
      <c r="AE3023" s="0" t="s">
        <v>4449</v>
      </c>
    </row>
    <row r="3024">
      <c r="AE3024" s="0" t="s">
        <v>1430</v>
      </c>
    </row>
    <row r="3025">
      <c r="AE3025" s="0" t="s">
        <v>4450</v>
      </c>
    </row>
    <row r="3026">
      <c r="AE3026" s="0" t="s">
        <v>4451</v>
      </c>
    </row>
    <row r="3027">
      <c r="AE3027" s="0" t="s">
        <v>4452</v>
      </c>
    </row>
    <row r="3028">
      <c r="AE3028" s="0" t="s">
        <v>1824</v>
      </c>
    </row>
    <row r="3029">
      <c r="AE3029" s="0" t="s">
        <v>4453</v>
      </c>
    </row>
    <row r="3030">
      <c r="AE3030" s="0" t="s">
        <v>4454</v>
      </c>
    </row>
    <row r="3031">
      <c r="AE3031" s="0" t="s">
        <v>4455</v>
      </c>
    </row>
    <row r="3032">
      <c r="AE3032" s="0" t="s">
        <v>4456</v>
      </c>
    </row>
    <row r="3033">
      <c r="AE3033" s="0" t="s">
        <v>4457</v>
      </c>
    </row>
    <row r="3034">
      <c r="AE3034" s="0" t="s">
        <v>4458</v>
      </c>
    </row>
    <row r="3035">
      <c r="AE3035" s="0" t="s">
        <v>4459</v>
      </c>
    </row>
    <row r="3036">
      <c r="AE3036" s="0" t="s">
        <v>4460</v>
      </c>
    </row>
    <row r="3037">
      <c r="AE3037" s="0" t="s">
        <v>4461</v>
      </c>
    </row>
    <row r="3038">
      <c r="AE3038" s="0" t="s">
        <v>4462</v>
      </c>
    </row>
    <row r="3039">
      <c r="AE3039" s="0" t="s">
        <v>4463</v>
      </c>
    </row>
    <row r="3040">
      <c r="AE3040" s="0" t="s">
        <v>4464</v>
      </c>
    </row>
    <row r="3041">
      <c r="AE3041" s="0" t="s">
        <v>4465</v>
      </c>
    </row>
    <row r="3042">
      <c r="AE3042" s="0" t="s">
        <v>4466</v>
      </c>
    </row>
    <row r="3043">
      <c r="AE3043" s="0" t="s">
        <v>843</v>
      </c>
    </row>
    <row r="3044">
      <c r="AE3044" s="0" t="s">
        <v>2104</v>
      </c>
    </row>
    <row r="3045">
      <c r="AE3045" s="0" t="s">
        <v>4467</v>
      </c>
    </row>
    <row r="3046">
      <c r="AE3046" s="0" t="s">
        <v>4468</v>
      </c>
    </row>
    <row r="3047">
      <c r="AE3047" s="0" t="s">
        <v>4469</v>
      </c>
    </row>
    <row r="3048">
      <c r="AE3048" s="0" t="s">
        <v>4470</v>
      </c>
    </row>
    <row r="3049">
      <c r="AE3049" s="0" t="s">
        <v>4471</v>
      </c>
    </row>
    <row r="3050">
      <c r="AE3050" s="0" t="s">
        <v>4472</v>
      </c>
    </row>
    <row r="3051">
      <c r="AE3051" s="0" t="s">
        <v>4473</v>
      </c>
    </row>
    <row r="3052">
      <c r="AE3052" s="0" t="s">
        <v>4474</v>
      </c>
    </row>
    <row r="3053">
      <c r="AE3053" s="0" t="s">
        <v>4475</v>
      </c>
    </row>
    <row r="3054">
      <c r="AE3054" s="0" t="s">
        <v>4476</v>
      </c>
    </row>
    <row r="3055">
      <c r="AE3055" s="0" t="s">
        <v>4477</v>
      </c>
    </row>
    <row r="3056">
      <c r="AE3056" s="0" t="s">
        <v>4478</v>
      </c>
    </row>
    <row r="3057">
      <c r="AE3057" s="0" t="s">
        <v>4479</v>
      </c>
    </row>
    <row r="3058">
      <c r="AE3058" s="0" t="s">
        <v>4480</v>
      </c>
    </row>
    <row r="3059">
      <c r="AE3059" s="0" t="s">
        <v>4481</v>
      </c>
    </row>
    <row r="3060">
      <c r="AE3060" s="0" t="s">
        <v>4482</v>
      </c>
    </row>
    <row r="3061">
      <c r="AE3061" s="0" t="s">
        <v>513</v>
      </c>
    </row>
    <row r="3062">
      <c r="AE3062" s="0" t="s">
        <v>4483</v>
      </c>
    </row>
    <row r="3063">
      <c r="AE3063" s="0" t="s">
        <v>4484</v>
      </c>
    </row>
    <row r="3064">
      <c r="AE3064" s="0" t="s">
        <v>2579</v>
      </c>
    </row>
    <row r="3065">
      <c r="AE3065" s="0" t="s">
        <v>4485</v>
      </c>
    </row>
    <row r="3066">
      <c r="AE3066" s="0" t="s">
        <v>4486</v>
      </c>
    </row>
    <row r="3067">
      <c r="AE3067" s="0" t="s">
        <v>4487</v>
      </c>
    </row>
    <row r="3068">
      <c r="AE3068" s="0" t="s">
        <v>4488</v>
      </c>
    </row>
    <row r="3069">
      <c r="AE3069" s="0" t="s">
        <v>4489</v>
      </c>
    </row>
    <row r="3070">
      <c r="AE3070" s="0" t="s">
        <v>4490</v>
      </c>
    </row>
    <row r="3071">
      <c r="AE3071" s="0" t="s">
        <v>4491</v>
      </c>
    </row>
    <row r="3072">
      <c r="AE3072" s="0" t="s">
        <v>4492</v>
      </c>
    </row>
    <row r="3073">
      <c r="AE3073" s="0" t="s">
        <v>4493</v>
      </c>
    </row>
    <row r="3074">
      <c r="AE3074" s="0" t="s">
        <v>1791</v>
      </c>
    </row>
    <row r="3075">
      <c r="AE3075" s="0" t="s">
        <v>4494</v>
      </c>
    </row>
    <row r="3076">
      <c r="AE3076" s="0" t="s">
        <v>4495</v>
      </c>
    </row>
    <row r="3077">
      <c r="AE3077" s="0" t="s">
        <v>4496</v>
      </c>
    </row>
    <row r="3078">
      <c r="AE3078" s="0" t="s">
        <v>4497</v>
      </c>
    </row>
    <row r="3079">
      <c r="AE3079" s="0" t="s">
        <v>4498</v>
      </c>
    </row>
    <row r="3080">
      <c r="AE3080" s="0" t="s">
        <v>4499</v>
      </c>
    </row>
    <row r="3081">
      <c r="AE3081" s="0" t="s">
        <v>2126</v>
      </c>
    </row>
    <row r="3082">
      <c r="AE3082" s="0" t="s">
        <v>4500</v>
      </c>
    </row>
    <row r="3083">
      <c r="AE3083" s="0" t="s">
        <v>4501</v>
      </c>
    </row>
    <row r="3084">
      <c r="AE3084" s="0" t="s">
        <v>4502</v>
      </c>
    </row>
    <row r="3085">
      <c r="AE3085" s="0" t="s">
        <v>4503</v>
      </c>
    </row>
    <row r="3086">
      <c r="AE3086" s="0" t="s">
        <v>4504</v>
      </c>
    </row>
    <row r="3087">
      <c r="AE3087" s="0" t="s">
        <v>4505</v>
      </c>
    </row>
    <row r="3088">
      <c r="AE3088" s="0" t="s">
        <v>4506</v>
      </c>
    </row>
    <row r="3089">
      <c r="AE3089" s="0" t="s">
        <v>4507</v>
      </c>
    </row>
    <row r="3090">
      <c r="AE3090" s="0" t="s">
        <v>4508</v>
      </c>
    </row>
    <row r="3091">
      <c r="AE3091" s="0" t="s">
        <v>1834</v>
      </c>
    </row>
    <row r="3092">
      <c r="AE3092" s="0" t="s">
        <v>752</v>
      </c>
    </row>
    <row r="3093">
      <c r="AE3093" s="0" t="s">
        <v>4509</v>
      </c>
    </row>
    <row r="3094">
      <c r="AE3094" s="0" t="s">
        <v>4510</v>
      </c>
    </row>
    <row r="3095">
      <c r="AE3095" s="0" t="s">
        <v>4511</v>
      </c>
    </row>
    <row r="3096">
      <c r="AE3096" s="0" t="s">
        <v>4512</v>
      </c>
    </row>
    <row r="3097">
      <c r="AE3097" s="0" t="s">
        <v>4513</v>
      </c>
    </row>
    <row r="3098">
      <c r="AE3098" s="0" t="s">
        <v>4514</v>
      </c>
    </row>
    <row r="3099">
      <c r="AE3099" s="0" t="s">
        <v>4515</v>
      </c>
    </row>
    <row r="3100">
      <c r="AE3100" s="0" t="s">
        <v>4516</v>
      </c>
    </row>
    <row r="3101">
      <c r="AE3101" s="0" t="s">
        <v>4517</v>
      </c>
    </row>
    <row r="3102">
      <c r="AE3102" s="0" t="s">
        <v>4518</v>
      </c>
    </row>
    <row r="3103">
      <c r="AE3103" s="0" t="s">
        <v>4519</v>
      </c>
    </row>
    <row r="3104">
      <c r="AE3104" s="0" t="s">
        <v>2420</v>
      </c>
    </row>
    <row r="3105">
      <c r="AE3105" s="0" t="s">
        <v>4520</v>
      </c>
    </row>
    <row r="3106">
      <c r="AE3106" s="0" t="s">
        <v>4521</v>
      </c>
    </row>
    <row r="3107">
      <c r="AE3107" s="0" t="s">
        <v>4522</v>
      </c>
    </row>
    <row r="3108">
      <c r="AE3108" s="0" t="s">
        <v>4523</v>
      </c>
    </row>
    <row r="3109">
      <c r="AE3109" s="0" t="s">
        <v>4524</v>
      </c>
    </row>
    <row r="3110">
      <c r="AE3110" s="0" t="s">
        <v>4525</v>
      </c>
    </row>
    <row r="3111">
      <c r="AE3111" s="0" t="s">
        <v>4526</v>
      </c>
    </row>
    <row r="3112">
      <c r="AE3112" s="0" t="s">
        <v>4527</v>
      </c>
    </row>
    <row r="3113">
      <c r="AE3113" s="0" t="s">
        <v>4528</v>
      </c>
    </row>
    <row r="3114">
      <c r="AE3114" s="0" t="s">
        <v>4529</v>
      </c>
    </row>
    <row r="3115">
      <c r="AE3115" s="0" t="s">
        <v>4530</v>
      </c>
    </row>
    <row r="3116">
      <c r="AE3116" s="0" t="s">
        <v>4531</v>
      </c>
    </row>
    <row r="3117">
      <c r="AE3117" s="0" t="s">
        <v>4532</v>
      </c>
    </row>
    <row r="3118">
      <c r="AE3118" s="0" t="s">
        <v>4533</v>
      </c>
    </row>
    <row r="3119">
      <c r="AE3119" s="0" t="s">
        <v>4534</v>
      </c>
    </row>
    <row r="3120">
      <c r="AE3120" s="0" t="s">
        <v>4535</v>
      </c>
    </row>
    <row r="3121">
      <c r="AE3121" s="0" t="s">
        <v>4536</v>
      </c>
    </row>
    <row r="3122">
      <c r="AE3122" s="0" t="s">
        <v>4537</v>
      </c>
    </row>
    <row r="3123">
      <c r="AE3123" s="0" t="s">
        <v>4538</v>
      </c>
    </row>
    <row r="3124">
      <c r="AE3124" s="0" t="s">
        <v>4539</v>
      </c>
    </row>
    <row r="3125">
      <c r="AE3125" s="0" t="s">
        <v>834</v>
      </c>
    </row>
    <row r="3126">
      <c r="AE3126" s="0" t="s">
        <v>4540</v>
      </c>
    </row>
    <row r="3127">
      <c r="AE3127" s="0" t="s">
        <v>4541</v>
      </c>
    </row>
    <row r="3128">
      <c r="AE3128" s="0" t="s">
        <v>4542</v>
      </c>
    </row>
    <row r="3129">
      <c r="AE3129" s="0" t="s">
        <v>4543</v>
      </c>
    </row>
    <row r="3130">
      <c r="AE3130" s="0" t="s">
        <v>1736</v>
      </c>
    </row>
    <row r="3131">
      <c r="AE3131" s="0" t="s">
        <v>4544</v>
      </c>
    </row>
    <row r="3132">
      <c r="AE3132" s="0" t="s">
        <v>4545</v>
      </c>
    </row>
    <row r="3133">
      <c r="AE3133" s="0" t="s">
        <v>4546</v>
      </c>
    </row>
    <row r="3134">
      <c r="AE3134" s="0" t="s">
        <v>4547</v>
      </c>
    </row>
    <row r="3135">
      <c r="AE3135" s="0" t="s">
        <v>4548</v>
      </c>
    </row>
    <row r="3136">
      <c r="AE3136" s="0" t="s">
        <v>4549</v>
      </c>
    </row>
    <row r="3137">
      <c r="AE3137" s="0" t="s">
        <v>4550</v>
      </c>
    </row>
    <row r="3138">
      <c r="AE3138" s="0" t="s">
        <v>4551</v>
      </c>
    </row>
    <row r="3139">
      <c r="AE3139" s="0" t="s">
        <v>4552</v>
      </c>
    </row>
    <row r="3140">
      <c r="AE3140" s="0" t="s">
        <v>4553</v>
      </c>
    </row>
    <row r="3141">
      <c r="AE3141" s="0" t="s">
        <v>4554</v>
      </c>
    </row>
    <row r="3142">
      <c r="AE3142" s="0" t="s">
        <v>388</v>
      </c>
    </row>
    <row r="3143">
      <c r="AE3143" s="0" t="s">
        <v>4555</v>
      </c>
    </row>
    <row r="3144">
      <c r="AE3144" s="0" t="s">
        <v>4556</v>
      </c>
    </row>
    <row r="3145">
      <c r="AE3145" s="0" t="s">
        <v>1613</v>
      </c>
    </row>
    <row r="3146">
      <c r="AE3146" s="0" t="s">
        <v>394</v>
      </c>
    </row>
    <row r="3147">
      <c r="AE3147" s="0" t="s">
        <v>4557</v>
      </c>
    </row>
    <row r="3148">
      <c r="AE3148" s="0" t="s">
        <v>1670</v>
      </c>
    </row>
    <row r="3149">
      <c r="AE3149" s="0" t="s">
        <v>4558</v>
      </c>
    </row>
    <row r="3150">
      <c r="AE3150" s="0" t="s">
        <v>4559</v>
      </c>
    </row>
    <row r="3151">
      <c r="AE3151" s="0" t="s">
        <v>4560</v>
      </c>
    </row>
    <row r="3152">
      <c r="AE3152" s="0" t="s">
        <v>4561</v>
      </c>
    </row>
    <row r="3153">
      <c r="AE3153" s="0" t="s">
        <v>4562</v>
      </c>
    </row>
    <row r="3154">
      <c r="AE3154" s="0" t="s">
        <v>4563</v>
      </c>
    </row>
    <row r="3155">
      <c r="AE3155" s="0" t="s">
        <v>4564</v>
      </c>
    </row>
    <row r="3156">
      <c r="AE3156" s="0" t="s">
        <v>4565</v>
      </c>
    </row>
    <row r="3157">
      <c r="AE3157" s="0" t="s">
        <v>4566</v>
      </c>
    </row>
    <row r="3158">
      <c r="AE3158" s="0" t="s">
        <v>4567</v>
      </c>
    </row>
    <row r="3159">
      <c r="AE3159" s="0" t="s">
        <v>4568</v>
      </c>
    </row>
    <row r="3160">
      <c r="AE3160" s="0" t="s">
        <v>1432</v>
      </c>
    </row>
    <row r="3161">
      <c r="AE3161" s="0" t="s">
        <v>382</v>
      </c>
    </row>
    <row r="3162">
      <c r="AE3162" s="0" t="s">
        <v>4569</v>
      </c>
    </row>
    <row r="3163">
      <c r="AE3163" s="0" t="s">
        <v>4570</v>
      </c>
    </row>
    <row r="3164">
      <c r="AE3164" s="0" t="s">
        <v>4571</v>
      </c>
    </row>
    <row r="3165">
      <c r="AE3165" s="0" t="s">
        <v>4572</v>
      </c>
    </row>
    <row r="3166">
      <c r="AE3166" s="0" t="s">
        <v>4573</v>
      </c>
    </row>
    <row r="3167">
      <c r="AE3167" s="0" t="s">
        <v>4574</v>
      </c>
    </row>
    <row r="3168">
      <c r="AE3168" s="0" t="s">
        <v>1656</v>
      </c>
    </row>
    <row r="3169">
      <c r="AE3169" s="0" t="s">
        <v>2375</v>
      </c>
    </row>
    <row r="3170">
      <c r="AE3170" s="0" t="s">
        <v>4575</v>
      </c>
    </row>
    <row r="3171">
      <c r="AE3171" s="0" t="s">
        <v>4576</v>
      </c>
    </row>
    <row r="3172">
      <c r="AE3172" s="0" t="s">
        <v>4577</v>
      </c>
    </row>
    <row r="3173">
      <c r="AE3173" s="0" t="s">
        <v>4578</v>
      </c>
    </row>
    <row r="3174">
      <c r="AE3174" s="0" t="s">
        <v>4579</v>
      </c>
    </row>
    <row r="3175">
      <c r="AE3175" s="0" t="s">
        <v>4580</v>
      </c>
    </row>
    <row r="3176">
      <c r="AE3176" s="0" t="s">
        <v>4581</v>
      </c>
    </row>
    <row r="3177">
      <c r="AE3177" s="0" t="s">
        <v>2004</v>
      </c>
    </row>
    <row r="3178">
      <c r="AE3178" s="0" t="s">
        <v>4582</v>
      </c>
    </row>
    <row r="3179">
      <c r="AE3179" s="0" t="s">
        <v>4583</v>
      </c>
    </row>
    <row r="3180">
      <c r="AE3180" s="0" t="s">
        <v>4584</v>
      </c>
    </row>
    <row r="3181">
      <c r="AE3181" s="0" t="s">
        <v>4585</v>
      </c>
    </row>
    <row r="3182">
      <c r="AE3182" s="0" t="s">
        <v>4586</v>
      </c>
    </row>
    <row r="3183">
      <c r="AE3183" s="0" t="s">
        <v>4587</v>
      </c>
    </row>
    <row r="3184">
      <c r="AE3184" s="0" t="s">
        <v>1390</v>
      </c>
    </row>
    <row r="3185">
      <c r="AE3185" s="0" t="s">
        <v>4588</v>
      </c>
    </row>
    <row r="3186">
      <c r="AE3186" s="0" t="s">
        <v>4589</v>
      </c>
    </row>
    <row r="3187">
      <c r="AE3187" s="0" t="s">
        <v>4590</v>
      </c>
    </row>
    <row r="3188">
      <c r="AE3188" s="0" t="s">
        <v>178</v>
      </c>
    </row>
    <row r="3189">
      <c r="AE3189" s="0" t="s">
        <v>4591</v>
      </c>
    </row>
    <row r="3190">
      <c r="AE3190" s="0" t="s">
        <v>4592</v>
      </c>
    </row>
    <row r="3191">
      <c r="AE3191" s="0" t="s">
        <v>4593</v>
      </c>
    </row>
    <row r="3192">
      <c r="AE3192" s="0" t="s">
        <v>4594</v>
      </c>
    </row>
    <row r="3193">
      <c r="AE3193" s="0" t="s">
        <v>4595</v>
      </c>
    </row>
    <row r="3194">
      <c r="AE3194" s="0" t="s">
        <v>4596</v>
      </c>
    </row>
    <row r="3195">
      <c r="AE3195" s="0" t="s">
        <v>4597</v>
      </c>
    </row>
    <row r="3196">
      <c r="AE3196" s="0" t="s">
        <v>4598</v>
      </c>
    </row>
    <row r="3197">
      <c r="AE3197" s="0" t="s">
        <v>4599</v>
      </c>
    </row>
    <row r="3198">
      <c r="AE3198" s="0" t="s">
        <v>4600</v>
      </c>
    </row>
    <row r="3199">
      <c r="AE3199" s="0" t="s">
        <v>1615</v>
      </c>
    </row>
    <row r="3200">
      <c r="AE3200" s="0" t="s">
        <v>4601</v>
      </c>
    </row>
    <row r="3201">
      <c r="AE3201" s="0" t="s">
        <v>4602</v>
      </c>
    </row>
    <row r="3202">
      <c r="AE3202" s="0" t="s">
        <v>4603</v>
      </c>
    </row>
    <row r="3203">
      <c r="AE3203" s="0" t="s">
        <v>4604</v>
      </c>
    </row>
    <row r="3204">
      <c r="AE3204" s="0" t="s">
        <v>4605</v>
      </c>
    </row>
    <row r="3205">
      <c r="AE3205" s="0" t="s">
        <v>1682</v>
      </c>
    </row>
    <row r="3206">
      <c r="AE3206" s="0" t="s">
        <v>4606</v>
      </c>
    </row>
    <row r="3207">
      <c r="AE3207" s="0" t="s">
        <v>4607</v>
      </c>
    </row>
    <row r="3208">
      <c r="AE3208" s="0" t="s">
        <v>4608</v>
      </c>
    </row>
    <row r="3209">
      <c r="AE3209" s="0" t="s">
        <v>4609</v>
      </c>
    </row>
    <row r="3210">
      <c r="AE3210" s="0" t="s">
        <v>1270</v>
      </c>
    </row>
    <row r="3211">
      <c r="AE3211" s="0" t="s">
        <v>4610</v>
      </c>
    </row>
    <row r="3212">
      <c r="AE3212" s="0" t="s">
        <v>4611</v>
      </c>
    </row>
    <row r="3213">
      <c r="AE3213" s="0" t="s">
        <v>4612</v>
      </c>
    </row>
    <row r="3214">
      <c r="AE3214" s="0" t="s">
        <v>4613</v>
      </c>
    </row>
    <row r="3215">
      <c r="AE3215" s="0" t="s">
        <v>4614</v>
      </c>
    </row>
    <row r="3216">
      <c r="AE3216" s="0" t="s">
        <v>1579</v>
      </c>
    </row>
    <row r="3217">
      <c r="AE3217" s="0" t="s">
        <v>4615</v>
      </c>
    </row>
    <row r="3218">
      <c r="AE3218" s="0" t="s">
        <v>4616</v>
      </c>
    </row>
    <row r="3219">
      <c r="AE3219" s="0" t="s">
        <v>1539</v>
      </c>
    </row>
    <row r="3220">
      <c r="AE3220" s="0" t="s">
        <v>4617</v>
      </c>
    </row>
    <row r="3221">
      <c r="AE3221" s="0" t="s">
        <v>4618</v>
      </c>
    </row>
    <row r="3222">
      <c r="AE3222" s="0" t="s">
        <v>4619</v>
      </c>
    </row>
    <row r="3223">
      <c r="AE3223" s="0" t="s">
        <v>4620</v>
      </c>
    </row>
    <row r="3224">
      <c r="AE3224" s="0" t="s">
        <v>4621</v>
      </c>
    </row>
    <row r="3225">
      <c r="AE3225" s="0" t="s">
        <v>2406</v>
      </c>
    </row>
    <row r="3226">
      <c r="AE3226" s="0" t="s">
        <v>4622</v>
      </c>
    </row>
    <row r="3227">
      <c r="AE3227" s="0" t="s">
        <v>4623</v>
      </c>
    </row>
    <row r="3228">
      <c r="AE3228" s="0" t="s">
        <v>4624</v>
      </c>
    </row>
    <row r="3229">
      <c r="AE3229" s="0" t="s">
        <v>4625</v>
      </c>
    </row>
    <row r="3230">
      <c r="AE3230" s="0" t="s">
        <v>2060</v>
      </c>
    </row>
    <row r="3231">
      <c r="AE3231" s="0" t="s">
        <v>1436</v>
      </c>
    </row>
    <row r="3232">
      <c r="AE3232" s="0" t="s">
        <v>4626</v>
      </c>
    </row>
    <row r="3233">
      <c r="AE3233" s="0" t="s">
        <v>4627</v>
      </c>
    </row>
    <row r="3234">
      <c r="AE3234" s="0" t="s">
        <v>4628</v>
      </c>
    </row>
    <row r="3235">
      <c r="AE3235" s="0" t="s">
        <v>4629</v>
      </c>
    </row>
    <row r="3236">
      <c r="AE3236" s="0" t="s">
        <v>4630</v>
      </c>
    </row>
    <row r="3237">
      <c r="AE3237" s="0" t="s">
        <v>2020</v>
      </c>
    </row>
    <row r="3238">
      <c r="AE3238" s="0" t="s">
        <v>4631</v>
      </c>
    </row>
    <row r="3239">
      <c r="AE3239" s="0" t="s">
        <v>4632</v>
      </c>
    </row>
    <row r="3240">
      <c r="AE3240" s="0" t="s">
        <v>4633</v>
      </c>
    </row>
    <row r="3241">
      <c r="AE3241" s="0" t="s">
        <v>4634</v>
      </c>
    </row>
    <row r="3242">
      <c r="AE3242" s="0" t="s">
        <v>4635</v>
      </c>
    </row>
    <row r="3243">
      <c r="AE3243" s="0" t="s">
        <v>4636</v>
      </c>
    </row>
    <row r="3244">
      <c r="AE3244" s="0" t="s">
        <v>4637</v>
      </c>
    </row>
    <row r="3245">
      <c r="AE3245" s="0" t="s">
        <v>4638</v>
      </c>
    </row>
    <row r="3246">
      <c r="AE3246" s="0" t="s">
        <v>4639</v>
      </c>
    </row>
    <row r="3247">
      <c r="AE3247" s="0" t="s">
        <v>4640</v>
      </c>
    </row>
    <row r="3248">
      <c r="AE3248" s="0" t="s">
        <v>4641</v>
      </c>
    </row>
    <row r="3249">
      <c r="AE3249" s="0" t="s">
        <v>4642</v>
      </c>
    </row>
    <row r="3250">
      <c r="AE3250" s="0" t="s">
        <v>4643</v>
      </c>
    </row>
    <row r="3251">
      <c r="AE3251" s="0" t="s">
        <v>4644</v>
      </c>
    </row>
    <row r="3252">
      <c r="AE3252" s="0" t="s">
        <v>4645</v>
      </c>
    </row>
    <row r="3253">
      <c r="AE3253" s="0" t="s">
        <v>1354</v>
      </c>
    </row>
    <row r="3254">
      <c r="AE3254" s="0" t="s">
        <v>1763</v>
      </c>
    </row>
    <row r="3255">
      <c r="AE3255" s="0" t="s">
        <v>4646</v>
      </c>
    </row>
    <row r="3256">
      <c r="AE3256" s="0" t="s">
        <v>4647</v>
      </c>
    </row>
    <row r="3257">
      <c r="AE3257" s="0" t="s">
        <v>4648</v>
      </c>
    </row>
    <row r="3258">
      <c r="AE3258" s="0" t="s">
        <v>4649</v>
      </c>
    </row>
    <row r="3259">
      <c r="AE3259" s="0" t="s">
        <v>4650</v>
      </c>
    </row>
    <row r="3260">
      <c r="AE3260" s="0" t="s">
        <v>4651</v>
      </c>
    </row>
    <row r="3261">
      <c r="AE3261" s="0" t="s">
        <v>4652</v>
      </c>
    </row>
    <row r="3262">
      <c r="AE3262" s="0" t="s">
        <v>4653</v>
      </c>
    </row>
    <row r="3263">
      <c r="AE3263" s="0" t="s">
        <v>4654</v>
      </c>
    </row>
    <row r="3264">
      <c r="AE3264" s="0" t="s">
        <v>4655</v>
      </c>
    </row>
    <row r="3265">
      <c r="AE3265" s="0" t="s">
        <v>4656</v>
      </c>
    </row>
    <row r="3266">
      <c r="AE3266" s="0" t="s">
        <v>4657</v>
      </c>
    </row>
    <row r="3267">
      <c r="AE3267" s="0" t="s">
        <v>4658</v>
      </c>
    </row>
    <row r="3268">
      <c r="AE3268" s="0" t="s">
        <v>4659</v>
      </c>
    </row>
    <row r="3269">
      <c r="AE3269" s="0" t="s">
        <v>4660</v>
      </c>
    </row>
    <row r="3270">
      <c r="AE3270" s="0" t="s">
        <v>4661</v>
      </c>
    </row>
    <row r="3271">
      <c r="AE3271" s="0" t="s">
        <v>4662</v>
      </c>
    </row>
    <row r="3272">
      <c r="AE3272" s="0" t="s">
        <v>4663</v>
      </c>
    </row>
    <row r="3273">
      <c r="AE3273" s="0" t="s">
        <v>4664</v>
      </c>
    </row>
    <row r="3274">
      <c r="AE3274" s="0" t="s">
        <v>4665</v>
      </c>
    </row>
    <row r="3275">
      <c r="AE3275" s="0" t="s">
        <v>4666</v>
      </c>
    </row>
    <row r="3276">
      <c r="AE3276" s="0" t="s">
        <v>4667</v>
      </c>
    </row>
    <row r="3277">
      <c r="AE3277" s="0" t="s">
        <v>4668</v>
      </c>
    </row>
    <row r="3278">
      <c r="AE3278" s="0" t="s">
        <v>4669</v>
      </c>
    </row>
    <row r="3279">
      <c r="AE3279" s="0" t="s">
        <v>4670</v>
      </c>
    </row>
    <row r="3280">
      <c r="AE3280" s="0" t="s">
        <v>1909</v>
      </c>
    </row>
    <row r="3281">
      <c r="AE3281" s="0" t="s">
        <v>4671</v>
      </c>
    </row>
    <row r="3282">
      <c r="AE3282" s="0" t="s">
        <v>4672</v>
      </c>
    </row>
    <row r="3283">
      <c r="AE3283" s="0" t="s">
        <v>4673</v>
      </c>
    </row>
    <row r="3284">
      <c r="AE3284" s="0" t="s">
        <v>4674</v>
      </c>
    </row>
    <row r="3285">
      <c r="AE3285" s="0" t="s">
        <v>4675</v>
      </c>
    </row>
    <row r="3286">
      <c r="AE3286" s="0" t="s">
        <v>4676</v>
      </c>
    </row>
    <row r="3287">
      <c r="AE3287" s="0" t="s">
        <v>4677</v>
      </c>
    </row>
    <row r="3288">
      <c r="AE3288" s="0" t="s">
        <v>2106</v>
      </c>
    </row>
    <row r="3289">
      <c r="AE3289" s="0" t="s">
        <v>4678</v>
      </c>
    </row>
    <row r="3290">
      <c r="AE3290" s="0" t="s">
        <v>4679</v>
      </c>
    </row>
    <row r="3291">
      <c r="AE3291" s="0" t="s">
        <v>4680</v>
      </c>
    </row>
    <row r="3292">
      <c r="AE3292" s="0" t="s">
        <v>4681</v>
      </c>
    </row>
    <row r="3293">
      <c r="AE3293" s="0" t="s">
        <v>1120</v>
      </c>
    </row>
    <row r="3294">
      <c r="AE3294" s="0" t="s">
        <v>794</v>
      </c>
    </row>
    <row r="3295">
      <c r="AE3295" s="0" t="s">
        <v>4682</v>
      </c>
    </row>
    <row r="3296">
      <c r="AE3296" s="0" t="s">
        <v>4683</v>
      </c>
    </row>
    <row r="3297">
      <c r="AE3297" s="0" t="s">
        <v>4684</v>
      </c>
    </row>
    <row r="3298">
      <c r="AE3298" s="0" t="s">
        <v>4685</v>
      </c>
    </row>
    <row r="3299">
      <c r="AE3299" s="0" t="s">
        <v>4686</v>
      </c>
    </row>
    <row r="3300">
      <c r="AE3300" s="0" t="s">
        <v>4687</v>
      </c>
    </row>
    <row r="3301">
      <c r="AE3301" s="0" t="s">
        <v>1765</v>
      </c>
    </row>
    <row r="3302">
      <c r="AE3302" s="0" t="s">
        <v>4688</v>
      </c>
    </row>
    <row r="3303">
      <c r="AE3303" s="0" t="s">
        <v>4689</v>
      </c>
    </row>
    <row r="3304">
      <c r="AE3304" s="0" t="s">
        <v>4690</v>
      </c>
    </row>
    <row r="3305">
      <c r="AE3305" s="0" t="s">
        <v>4691</v>
      </c>
    </row>
    <row r="3306">
      <c r="AE3306" s="0" t="s">
        <v>4692</v>
      </c>
    </row>
    <row r="3307">
      <c r="AE3307" s="0" t="s">
        <v>4693</v>
      </c>
    </row>
    <row r="3308">
      <c r="AE3308" s="0" t="s">
        <v>4694</v>
      </c>
    </row>
    <row r="3309">
      <c r="AE3309" s="0" t="s">
        <v>4695</v>
      </c>
    </row>
    <row r="3310">
      <c r="AE3310" s="0" t="s">
        <v>4696</v>
      </c>
    </row>
    <row r="3311">
      <c r="AE3311" s="0" t="s">
        <v>4697</v>
      </c>
    </row>
    <row r="3312">
      <c r="AE3312" s="0" t="s">
        <v>4698</v>
      </c>
    </row>
    <row r="3313">
      <c r="AE3313" s="0" t="s">
        <v>4699</v>
      </c>
    </row>
    <row r="3314">
      <c r="AE3314" s="0" t="s">
        <v>4700</v>
      </c>
    </row>
    <row r="3315">
      <c r="AE3315" s="0" t="s">
        <v>4701</v>
      </c>
    </row>
    <row r="3316">
      <c r="AE3316" s="0" t="s">
        <v>4702</v>
      </c>
    </row>
    <row r="3317">
      <c r="AE3317" s="0" t="s">
        <v>2443</v>
      </c>
    </row>
    <row r="3318">
      <c r="AE3318" s="0" t="s">
        <v>4703</v>
      </c>
    </row>
    <row r="3319">
      <c r="AE3319" s="0" t="s">
        <v>4704</v>
      </c>
    </row>
    <row r="3320">
      <c r="AE3320" s="0" t="s">
        <v>4705</v>
      </c>
    </row>
    <row r="3321">
      <c r="AE3321" s="0" t="s">
        <v>4706</v>
      </c>
    </row>
    <row r="3322">
      <c r="AE3322" s="0" t="s">
        <v>4707</v>
      </c>
    </row>
    <row r="3323">
      <c r="AE3323" s="0" t="s">
        <v>4708</v>
      </c>
    </row>
    <row r="3324">
      <c r="AE3324" s="0" t="s">
        <v>4709</v>
      </c>
    </row>
    <row r="3325">
      <c r="AE3325" s="0" t="s">
        <v>4710</v>
      </c>
    </row>
    <row r="3326">
      <c r="AE3326" s="0" t="s">
        <v>4711</v>
      </c>
    </row>
    <row r="3327">
      <c r="AE3327" s="0" t="s">
        <v>4712</v>
      </c>
    </row>
    <row r="3328">
      <c r="AE3328" s="0" t="s">
        <v>4713</v>
      </c>
    </row>
    <row r="3329">
      <c r="AE3329" s="0" t="s">
        <v>4714</v>
      </c>
    </row>
    <row r="3330">
      <c r="AE3330" s="0" t="s">
        <v>4715</v>
      </c>
    </row>
    <row r="3331">
      <c r="AE3331" s="0" t="s">
        <v>4716</v>
      </c>
    </row>
    <row r="3332">
      <c r="AE3332" s="0" t="s">
        <v>4717</v>
      </c>
    </row>
    <row r="3333">
      <c r="AE3333" s="0" t="s">
        <v>4718</v>
      </c>
    </row>
    <row r="3334">
      <c r="AE3334" s="0" t="s">
        <v>4719</v>
      </c>
    </row>
    <row r="3335">
      <c r="AE3335" s="0" t="s">
        <v>4720</v>
      </c>
    </row>
    <row r="3336">
      <c r="AE3336" s="0" t="s">
        <v>4721</v>
      </c>
    </row>
    <row r="3337">
      <c r="AE3337" s="0" t="s">
        <v>4722</v>
      </c>
    </row>
    <row r="3338">
      <c r="AE3338" s="0" t="s">
        <v>4723</v>
      </c>
    </row>
    <row r="3339">
      <c r="AE3339" s="0" t="s">
        <v>4724</v>
      </c>
    </row>
    <row r="3340">
      <c r="AE3340" s="0" t="s">
        <v>4725</v>
      </c>
    </row>
    <row r="3341">
      <c r="AE3341" s="0" t="s">
        <v>4726</v>
      </c>
    </row>
    <row r="3342">
      <c r="AE3342" s="0" t="s">
        <v>4727</v>
      </c>
    </row>
    <row r="3343">
      <c r="AE3343" s="0" t="s">
        <v>4728</v>
      </c>
    </row>
    <row r="3344">
      <c r="AE3344" s="0" t="s">
        <v>4729</v>
      </c>
    </row>
    <row r="3345">
      <c r="AE3345" s="0" t="s">
        <v>4730</v>
      </c>
    </row>
    <row r="3346">
      <c r="AE3346" s="0" t="s">
        <v>4731</v>
      </c>
    </row>
    <row r="3347">
      <c r="AE3347" s="0" t="s">
        <v>4732</v>
      </c>
    </row>
    <row r="3348">
      <c r="AE3348" s="0" t="s">
        <v>4733</v>
      </c>
    </row>
    <row r="3349">
      <c r="AE3349" s="0" t="s">
        <v>4734</v>
      </c>
    </row>
    <row r="3350">
      <c r="AE3350" s="0" t="s">
        <v>4735</v>
      </c>
    </row>
    <row r="3351">
      <c r="AE3351" s="0" t="s">
        <v>4736</v>
      </c>
    </row>
    <row r="3352">
      <c r="AE3352" s="0" t="s">
        <v>4737</v>
      </c>
    </row>
    <row r="3353">
      <c r="AE3353" s="0" t="s">
        <v>4738</v>
      </c>
    </row>
    <row r="3354">
      <c r="AE3354" s="0" t="s">
        <v>4739</v>
      </c>
    </row>
    <row r="3355">
      <c r="AE3355" s="0" t="s">
        <v>4740</v>
      </c>
    </row>
    <row r="3356">
      <c r="AE3356" s="0" t="s">
        <v>4741</v>
      </c>
    </row>
    <row r="3357">
      <c r="AE3357" s="0" t="s">
        <v>4742</v>
      </c>
    </row>
    <row r="3358">
      <c r="AE3358" s="0" t="s">
        <v>4743</v>
      </c>
    </row>
    <row r="3359">
      <c r="AE3359" s="0" t="s">
        <v>4744</v>
      </c>
    </row>
    <row r="3360">
      <c r="AE3360" s="0" t="s">
        <v>795</v>
      </c>
    </row>
    <row r="3361">
      <c r="AE3361" s="0" t="s">
        <v>4745</v>
      </c>
    </row>
    <row r="3362">
      <c r="AE3362" s="0" t="s">
        <v>4746</v>
      </c>
    </row>
    <row r="3363">
      <c r="AE3363" s="0" t="s">
        <v>4747</v>
      </c>
    </row>
    <row r="3364">
      <c r="AE3364" s="0" t="s">
        <v>904</v>
      </c>
    </row>
    <row r="3365">
      <c r="AE3365" s="0" t="s">
        <v>4748</v>
      </c>
    </row>
    <row r="3366">
      <c r="AE3366" s="0" t="s">
        <v>4749</v>
      </c>
    </row>
    <row r="3367">
      <c r="AE3367" s="0" t="s">
        <v>4750</v>
      </c>
    </row>
    <row r="3368">
      <c r="AE3368" s="0" t="s">
        <v>4751</v>
      </c>
    </row>
    <row r="3369">
      <c r="AE3369" s="0" t="s">
        <v>4752</v>
      </c>
    </row>
    <row r="3370">
      <c r="AE3370" s="0" t="s">
        <v>4753</v>
      </c>
    </row>
    <row r="3371">
      <c r="AE3371" s="0" t="s">
        <v>866</v>
      </c>
    </row>
    <row r="3372">
      <c r="AE3372" s="0" t="s">
        <v>4754</v>
      </c>
    </row>
    <row r="3373">
      <c r="AE3373" s="0" t="s">
        <v>4755</v>
      </c>
    </row>
    <row r="3374">
      <c r="AE3374" s="0" t="s">
        <v>4756</v>
      </c>
    </row>
    <row r="3375">
      <c r="AE3375" s="0" t="s">
        <v>4757</v>
      </c>
    </row>
    <row r="3376">
      <c r="AE3376" s="0" t="s">
        <v>4758</v>
      </c>
    </row>
    <row r="3377">
      <c r="AE3377" s="0" t="s">
        <v>4759</v>
      </c>
    </row>
    <row r="3378">
      <c r="AE3378" s="0" t="s">
        <v>4760</v>
      </c>
    </row>
    <row r="3379">
      <c r="AE3379" s="0" t="s">
        <v>4761</v>
      </c>
    </row>
    <row r="3380">
      <c r="AE3380" s="0" t="s">
        <v>4762</v>
      </c>
    </row>
    <row r="3381">
      <c r="AE3381" s="0" t="s">
        <v>4763</v>
      </c>
    </row>
    <row r="3382">
      <c r="AE3382" s="0" t="s">
        <v>4764</v>
      </c>
    </row>
    <row r="3383">
      <c r="AE3383" s="0" t="s">
        <v>4765</v>
      </c>
    </row>
    <row r="3384">
      <c r="AE3384" s="0" t="s">
        <v>4766</v>
      </c>
    </row>
    <row r="3385">
      <c r="AE3385" s="0" t="s">
        <v>1714</v>
      </c>
    </row>
    <row r="3386">
      <c r="AE3386" s="0" t="s">
        <v>4767</v>
      </c>
    </row>
    <row r="3387">
      <c r="AE3387" s="0" t="s">
        <v>2062</v>
      </c>
    </row>
    <row r="3388">
      <c r="AE3388" s="0" t="s">
        <v>4768</v>
      </c>
    </row>
    <row r="3389">
      <c r="AE3389" s="0" t="s">
        <v>4769</v>
      </c>
    </row>
    <row r="3390">
      <c r="AE3390" s="0" t="s">
        <v>4770</v>
      </c>
    </row>
    <row r="3391">
      <c r="AE3391" s="0" t="s">
        <v>4771</v>
      </c>
    </row>
    <row r="3392">
      <c r="AE3392" s="0" t="s">
        <v>4772</v>
      </c>
    </row>
    <row r="3393">
      <c r="AE3393" s="0" t="s">
        <v>4773</v>
      </c>
    </row>
    <row r="3394">
      <c r="AE3394" s="0" t="s">
        <v>4774</v>
      </c>
    </row>
    <row r="3395">
      <c r="AE3395" s="0" t="s">
        <v>4775</v>
      </c>
    </row>
    <row r="3396">
      <c r="AE3396" s="0" t="s">
        <v>4776</v>
      </c>
    </row>
    <row r="3397">
      <c r="AE3397" s="0" t="s">
        <v>4777</v>
      </c>
    </row>
    <row r="3398">
      <c r="AE3398" s="0" t="s">
        <v>4778</v>
      </c>
    </row>
    <row r="3399">
      <c r="AE3399" s="0" t="s">
        <v>4779</v>
      </c>
    </row>
    <row r="3400">
      <c r="AE3400" s="0" t="s">
        <v>4780</v>
      </c>
    </row>
    <row r="3401">
      <c r="AE3401" s="0" t="s">
        <v>4781</v>
      </c>
    </row>
    <row r="3402">
      <c r="AE3402" s="0" t="s">
        <v>4782</v>
      </c>
    </row>
    <row r="3403">
      <c r="AE3403" s="0" t="s">
        <v>4783</v>
      </c>
    </row>
    <row r="3404">
      <c r="AE3404" s="0" t="s">
        <v>4784</v>
      </c>
    </row>
    <row r="3405">
      <c r="AE3405" s="0" t="s">
        <v>4785</v>
      </c>
    </row>
    <row r="3406">
      <c r="AE3406" s="0" t="s">
        <v>4786</v>
      </c>
    </row>
    <row r="3407">
      <c r="AE3407" s="0" t="s">
        <v>4787</v>
      </c>
    </row>
    <row r="3408">
      <c r="AE3408" s="0" t="s">
        <v>4788</v>
      </c>
    </row>
    <row r="3409">
      <c r="AE3409" s="0" t="s">
        <v>4789</v>
      </c>
    </row>
    <row r="3410">
      <c r="AE3410" s="0" t="s">
        <v>4790</v>
      </c>
    </row>
    <row r="3411">
      <c r="AE3411" s="0" t="s">
        <v>4791</v>
      </c>
    </row>
    <row r="3412">
      <c r="AE3412" s="0" t="s">
        <v>4792</v>
      </c>
    </row>
    <row r="3413">
      <c r="AE3413" s="0" t="s">
        <v>4793</v>
      </c>
    </row>
    <row r="3414">
      <c r="AE3414" s="0" t="s">
        <v>4794</v>
      </c>
    </row>
    <row r="3415">
      <c r="AE3415" s="0" t="s">
        <v>4795</v>
      </c>
    </row>
    <row r="3416">
      <c r="AE3416" s="0" t="s">
        <v>4796</v>
      </c>
    </row>
    <row r="3417">
      <c r="AE3417" s="0" t="s">
        <v>4797</v>
      </c>
    </row>
    <row r="3418">
      <c r="AE3418" s="0" t="s">
        <v>4798</v>
      </c>
    </row>
    <row r="3419">
      <c r="AE3419" s="0" t="s">
        <v>4799</v>
      </c>
    </row>
    <row r="3420">
      <c r="AE3420" s="0" t="s">
        <v>4800</v>
      </c>
    </row>
    <row r="3421">
      <c r="AE3421" s="0" t="s">
        <v>4801</v>
      </c>
    </row>
    <row r="3422">
      <c r="AE3422" s="0" t="s">
        <v>4802</v>
      </c>
    </row>
    <row r="3423">
      <c r="AE3423" s="0" t="s">
        <v>4803</v>
      </c>
    </row>
    <row r="3424">
      <c r="AE3424" s="0" t="s">
        <v>4804</v>
      </c>
    </row>
    <row r="3425">
      <c r="AE3425" s="0" t="s">
        <v>4805</v>
      </c>
    </row>
    <row r="3426">
      <c r="AE3426" s="0" t="s">
        <v>4806</v>
      </c>
    </row>
    <row r="3427">
      <c r="AE3427" s="0" t="s">
        <v>4807</v>
      </c>
    </row>
    <row r="3428">
      <c r="AE3428" s="0" t="s">
        <v>4808</v>
      </c>
    </row>
    <row r="3429">
      <c r="AE3429" s="0" t="s">
        <v>4809</v>
      </c>
    </row>
    <row r="3430">
      <c r="AE3430" s="0" t="s">
        <v>4810</v>
      </c>
    </row>
    <row r="3431">
      <c r="AE3431" s="0" t="s">
        <v>4811</v>
      </c>
    </row>
    <row r="3432">
      <c r="AE3432" s="0" t="s">
        <v>4812</v>
      </c>
    </row>
    <row r="3433">
      <c r="AE3433" s="0" t="s">
        <v>4813</v>
      </c>
    </row>
    <row r="3434">
      <c r="AE3434" s="0" t="s">
        <v>4814</v>
      </c>
    </row>
    <row r="3435">
      <c r="AE3435" s="0" t="s">
        <v>4815</v>
      </c>
    </row>
    <row r="3436">
      <c r="AE3436" s="0" t="s">
        <v>4816</v>
      </c>
    </row>
    <row r="3437">
      <c r="AE3437" s="0" t="s">
        <v>4817</v>
      </c>
    </row>
    <row r="3438">
      <c r="AE3438" s="0" t="s">
        <v>4818</v>
      </c>
    </row>
    <row r="3439">
      <c r="AE3439" s="0" t="s">
        <v>4819</v>
      </c>
    </row>
    <row r="3440">
      <c r="AE3440" s="0" t="s">
        <v>2424</v>
      </c>
    </row>
    <row r="3441">
      <c r="AE3441" s="0" t="s">
        <v>4820</v>
      </c>
    </row>
    <row r="3442">
      <c r="AE3442" s="0" t="s">
        <v>4821</v>
      </c>
    </row>
    <row r="3443">
      <c r="AE3443" s="0" t="s">
        <v>4822</v>
      </c>
    </row>
    <row r="3444">
      <c r="AE3444" s="0" t="s">
        <v>4823</v>
      </c>
    </row>
    <row r="3445">
      <c r="AE3445" s="0" t="s">
        <v>4824</v>
      </c>
    </row>
    <row r="3446">
      <c r="AE3446" s="0" t="s">
        <v>4825</v>
      </c>
    </row>
    <row r="3447">
      <c r="AE3447" s="0" t="s">
        <v>4826</v>
      </c>
    </row>
    <row r="3448">
      <c r="AE3448" s="0" t="s">
        <v>4827</v>
      </c>
    </row>
    <row r="3449">
      <c r="AE3449" s="0" t="s">
        <v>4828</v>
      </c>
    </row>
    <row r="3450">
      <c r="AE3450" s="0" t="s">
        <v>2354</v>
      </c>
    </row>
    <row r="3451">
      <c r="AE3451" s="0" t="s">
        <v>608</v>
      </c>
    </row>
    <row r="3452">
      <c r="AE3452" s="0" t="s">
        <v>1961</v>
      </c>
    </row>
    <row r="3453">
      <c r="AE3453" s="0" t="s">
        <v>4829</v>
      </c>
    </row>
    <row r="3454">
      <c r="AE3454" s="0" t="s">
        <v>4830</v>
      </c>
    </row>
    <row r="3455">
      <c r="AE3455" s="0" t="s">
        <v>4831</v>
      </c>
    </row>
    <row r="3456">
      <c r="AE3456" s="0" t="s">
        <v>908</v>
      </c>
    </row>
    <row r="3457">
      <c r="AE3457" s="0" t="s">
        <v>4832</v>
      </c>
    </row>
    <row r="3458">
      <c r="AE3458" s="0" t="s">
        <v>373</v>
      </c>
    </row>
    <row r="3459">
      <c r="AE3459" s="0" t="s">
        <v>2458</v>
      </c>
    </row>
    <row r="3460">
      <c r="AE3460" s="0" t="s">
        <v>4833</v>
      </c>
    </row>
    <row r="3461">
      <c r="AE3461" s="0" t="s">
        <v>4834</v>
      </c>
    </row>
    <row r="3462">
      <c r="AE3462" s="0" t="s">
        <v>1331</v>
      </c>
    </row>
    <row r="3463">
      <c r="AE3463" s="0" t="s">
        <v>4835</v>
      </c>
    </row>
    <row r="3464">
      <c r="AE3464" s="0" t="s">
        <v>4836</v>
      </c>
    </row>
    <row r="3465">
      <c r="AE3465" s="0" t="s">
        <v>2131</v>
      </c>
    </row>
    <row r="3466">
      <c r="AE3466" s="0" t="s">
        <v>4837</v>
      </c>
    </row>
    <row r="3467">
      <c r="AE3467" s="0" t="s">
        <v>2408</v>
      </c>
    </row>
    <row r="3468">
      <c r="AE3468" s="0" t="s">
        <v>4838</v>
      </c>
    </row>
    <row r="3469">
      <c r="AE3469" s="0" t="s">
        <v>4839</v>
      </c>
    </row>
    <row r="3470">
      <c r="AE3470" s="0" t="s">
        <v>4840</v>
      </c>
    </row>
    <row r="3471">
      <c r="AE3471" s="0" t="s">
        <v>4841</v>
      </c>
    </row>
    <row r="3472">
      <c r="AE3472" s="0" t="s">
        <v>4842</v>
      </c>
    </row>
    <row r="3473">
      <c r="AE3473" s="0" t="s">
        <v>4843</v>
      </c>
    </row>
    <row r="3474">
      <c r="AE3474" s="0" t="s">
        <v>4844</v>
      </c>
    </row>
    <row r="3475">
      <c r="AE3475" s="0" t="s">
        <v>2290</v>
      </c>
    </row>
    <row r="3476">
      <c r="AE3476" s="0" t="s">
        <v>1809</v>
      </c>
    </row>
    <row r="3477">
      <c r="AE3477" s="0" t="s">
        <v>4845</v>
      </c>
    </row>
    <row r="3478">
      <c r="AE3478" s="0" t="s">
        <v>4846</v>
      </c>
    </row>
    <row r="3479">
      <c r="AE3479" s="0" t="s">
        <v>4847</v>
      </c>
    </row>
    <row r="3480">
      <c r="AE3480" s="0" t="s">
        <v>4848</v>
      </c>
    </row>
    <row r="3481">
      <c r="AE3481" s="0" t="s">
        <v>4849</v>
      </c>
    </row>
    <row r="3482">
      <c r="AE3482" s="0" t="s">
        <v>4850</v>
      </c>
    </row>
    <row r="3483">
      <c r="AE3483" s="0" t="s">
        <v>4851</v>
      </c>
    </row>
    <row r="3484">
      <c r="AE3484" s="0" t="s">
        <v>408</v>
      </c>
    </row>
    <row r="3485">
      <c r="AE3485" s="0" t="s">
        <v>4852</v>
      </c>
    </row>
    <row r="3486">
      <c r="AE3486" s="0" t="s">
        <v>4853</v>
      </c>
    </row>
    <row r="3487">
      <c r="AE3487" s="0" t="s">
        <v>4854</v>
      </c>
    </row>
    <row r="3488">
      <c r="AE3488" s="0" t="s">
        <v>4855</v>
      </c>
    </row>
    <row r="3489">
      <c r="AE3489" s="0" t="s">
        <v>4856</v>
      </c>
    </row>
    <row r="3490">
      <c r="AE3490" s="0" t="s">
        <v>4857</v>
      </c>
    </row>
    <row r="3491">
      <c r="AE3491" s="0" t="s">
        <v>4858</v>
      </c>
    </row>
    <row r="3492">
      <c r="AE3492" s="0" t="s">
        <v>4859</v>
      </c>
    </row>
    <row r="3493">
      <c r="AE3493" s="0" t="s">
        <v>4860</v>
      </c>
    </row>
    <row r="3494">
      <c r="AE3494" s="0" t="s">
        <v>4861</v>
      </c>
    </row>
    <row r="3495">
      <c r="AE3495" s="0" t="s">
        <v>4862</v>
      </c>
    </row>
    <row r="3496">
      <c r="AE3496" s="0" t="s">
        <v>4863</v>
      </c>
    </row>
    <row r="3497">
      <c r="AE3497" s="0" t="s">
        <v>4864</v>
      </c>
    </row>
    <row r="3498">
      <c r="AE3498" s="0" t="s">
        <v>4865</v>
      </c>
    </row>
    <row r="3499">
      <c r="AE3499" s="0" t="s">
        <v>4866</v>
      </c>
    </row>
    <row r="3500">
      <c r="AE3500" s="0" t="s">
        <v>4867</v>
      </c>
    </row>
    <row r="3501">
      <c r="AE3501" s="0" t="s">
        <v>4868</v>
      </c>
    </row>
    <row r="3502">
      <c r="AE3502" s="0" t="s">
        <v>4869</v>
      </c>
    </row>
    <row r="3503">
      <c r="AE3503" s="0" t="s">
        <v>4870</v>
      </c>
    </row>
    <row r="3504">
      <c r="AE3504" s="0" t="s">
        <v>360</v>
      </c>
    </row>
    <row r="3505">
      <c r="AE3505" s="0" t="s">
        <v>4871</v>
      </c>
    </row>
    <row r="3506">
      <c r="AE3506" s="0" t="s">
        <v>4872</v>
      </c>
    </row>
    <row r="3507">
      <c r="AE3507" s="0" t="s">
        <v>4873</v>
      </c>
    </row>
    <row r="3508">
      <c r="AE3508" s="0" t="s">
        <v>802</v>
      </c>
    </row>
    <row r="3509">
      <c r="AE3509" s="0" t="s">
        <v>4874</v>
      </c>
    </row>
    <row r="3510">
      <c r="AE3510" s="0" t="s">
        <v>4875</v>
      </c>
    </row>
    <row r="3511">
      <c r="AE3511" s="0" t="s">
        <v>4876</v>
      </c>
    </row>
    <row r="3512">
      <c r="AE3512" s="0" t="s">
        <v>4877</v>
      </c>
    </row>
    <row r="3513">
      <c r="AE3513" s="0" t="s">
        <v>4878</v>
      </c>
    </row>
    <row r="3514">
      <c r="AE3514" s="0" t="s">
        <v>4879</v>
      </c>
    </row>
    <row r="3515">
      <c r="AE3515" s="0" t="s">
        <v>4880</v>
      </c>
    </row>
    <row r="3516">
      <c r="AE3516" s="0" t="s">
        <v>4881</v>
      </c>
    </row>
    <row r="3517">
      <c r="AE3517" s="0" t="s">
        <v>744</v>
      </c>
    </row>
    <row r="3518">
      <c r="AE3518" s="0" t="s">
        <v>4882</v>
      </c>
    </row>
    <row r="3519">
      <c r="AE3519" s="0" t="s">
        <v>4883</v>
      </c>
    </row>
    <row r="3520">
      <c r="AE3520" s="0" t="s">
        <v>4884</v>
      </c>
    </row>
    <row r="3521">
      <c r="AE3521" s="0" t="s">
        <v>4885</v>
      </c>
    </row>
    <row r="3522">
      <c r="AE3522" s="0" t="s">
        <v>4886</v>
      </c>
    </row>
    <row r="3523">
      <c r="AE3523" s="0" t="s">
        <v>4887</v>
      </c>
    </row>
    <row r="3524">
      <c r="AE3524" s="0" t="s">
        <v>4888</v>
      </c>
    </row>
    <row r="3525">
      <c r="AE3525" s="0" t="s">
        <v>4889</v>
      </c>
    </row>
    <row r="3526">
      <c r="AE3526" s="0" t="s">
        <v>4890</v>
      </c>
    </row>
    <row r="3527">
      <c r="AE3527" s="0" t="s">
        <v>4891</v>
      </c>
    </row>
    <row r="3528">
      <c r="AE3528" s="0" t="s">
        <v>4892</v>
      </c>
    </row>
    <row r="3529">
      <c r="AE3529" s="0" t="s">
        <v>4893</v>
      </c>
    </row>
    <row r="3530">
      <c r="AE3530" s="0" t="s">
        <v>4894</v>
      </c>
    </row>
    <row r="3531">
      <c r="AE3531" s="0" t="s">
        <v>4895</v>
      </c>
    </row>
    <row r="3532">
      <c r="AE3532" s="0" t="s">
        <v>4896</v>
      </c>
    </row>
    <row r="3533">
      <c r="AE3533" s="0" t="s">
        <v>4897</v>
      </c>
    </row>
    <row r="3534">
      <c r="AE3534" s="0" t="s">
        <v>4898</v>
      </c>
    </row>
    <row r="3535">
      <c r="AE3535" s="0" t="s">
        <v>4899</v>
      </c>
    </row>
    <row r="3536">
      <c r="AE3536" s="0" t="s">
        <v>4900</v>
      </c>
    </row>
    <row r="3537">
      <c r="AE3537" s="0" t="s">
        <v>4901</v>
      </c>
    </row>
    <row r="3538">
      <c r="AE3538" s="0" t="s">
        <v>4902</v>
      </c>
    </row>
    <row r="3539">
      <c r="AE3539" s="0" t="s">
        <v>4903</v>
      </c>
    </row>
    <row r="3540">
      <c r="AE3540" s="0" t="s">
        <v>4904</v>
      </c>
    </row>
    <row r="3541">
      <c r="AE3541" s="0" t="s">
        <v>4905</v>
      </c>
    </row>
    <row r="3542">
      <c r="AE3542" s="0" t="s">
        <v>4906</v>
      </c>
    </row>
    <row r="3543">
      <c r="AE3543" s="0" t="s">
        <v>4907</v>
      </c>
    </row>
    <row r="3544">
      <c r="AE3544" s="0" t="s">
        <v>4908</v>
      </c>
    </row>
    <row r="3545">
      <c r="AE3545" s="0" t="s">
        <v>1085</v>
      </c>
    </row>
    <row r="3546">
      <c r="AE3546" s="0" t="s">
        <v>4909</v>
      </c>
    </row>
    <row r="3547">
      <c r="AE3547" s="0" t="s">
        <v>4910</v>
      </c>
    </row>
    <row r="3548">
      <c r="AE3548" s="0" t="s">
        <v>4911</v>
      </c>
    </row>
    <row r="3549">
      <c r="AE3549" s="0" t="s">
        <v>4912</v>
      </c>
    </row>
    <row r="3550">
      <c r="AE3550" s="0" t="s">
        <v>4913</v>
      </c>
    </row>
    <row r="3551">
      <c r="AE3551" s="0" t="s">
        <v>4914</v>
      </c>
    </row>
    <row r="3552">
      <c r="AE3552" s="0" t="s">
        <v>4915</v>
      </c>
    </row>
    <row r="3553">
      <c r="AE3553" s="0" t="s">
        <v>4916</v>
      </c>
    </row>
    <row r="3554">
      <c r="AE3554" s="0" t="s">
        <v>4917</v>
      </c>
    </row>
    <row r="3555">
      <c r="AE3555" s="0" t="s">
        <v>4918</v>
      </c>
    </row>
    <row r="3556">
      <c r="AE3556" s="0" t="s">
        <v>4919</v>
      </c>
    </row>
    <row r="3557">
      <c r="AE3557" s="0" t="s">
        <v>2168</v>
      </c>
    </row>
    <row r="3558">
      <c r="AE3558" s="0" t="s">
        <v>4920</v>
      </c>
    </row>
    <row r="3559">
      <c r="AE3559" s="0" t="s">
        <v>4921</v>
      </c>
    </row>
    <row r="3560">
      <c r="AE3560" s="0" t="s">
        <v>4922</v>
      </c>
    </row>
    <row r="3561">
      <c r="AE3561" s="0" t="s">
        <v>4923</v>
      </c>
    </row>
    <row r="3562">
      <c r="AE3562" s="0" t="s">
        <v>4924</v>
      </c>
    </row>
    <row r="3563">
      <c r="AE3563" s="0" t="s">
        <v>4925</v>
      </c>
    </row>
    <row r="3564">
      <c r="AE3564" s="0" t="s">
        <v>4926</v>
      </c>
    </row>
    <row r="3565">
      <c r="AE3565" s="0" t="s">
        <v>4927</v>
      </c>
    </row>
    <row r="3566">
      <c r="AE3566" s="0" t="s">
        <v>2040</v>
      </c>
    </row>
    <row r="3567">
      <c r="AE3567" s="0" t="s">
        <v>4928</v>
      </c>
    </row>
    <row r="3568">
      <c r="AE3568" s="0" t="s">
        <v>4929</v>
      </c>
    </row>
    <row r="3569">
      <c r="AE3569" s="0" t="s">
        <v>4930</v>
      </c>
    </row>
    <row r="3570">
      <c r="AE3570" s="0" t="s">
        <v>4931</v>
      </c>
    </row>
    <row r="3571">
      <c r="AE3571" s="0" t="s">
        <v>4932</v>
      </c>
    </row>
    <row r="3572">
      <c r="AE3572" s="0" t="s">
        <v>4933</v>
      </c>
    </row>
    <row r="3573">
      <c r="AE3573" s="0" t="s">
        <v>4934</v>
      </c>
    </row>
    <row r="3574">
      <c r="AE3574" s="0" t="s">
        <v>4935</v>
      </c>
    </row>
    <row r="3575">
      <c r="AE3575" s="0" t="s">
        <v>952</v>
      </c>
    </row>
    <row r="3576">
      <c r="AE3576" s="0" t="s">
        <v>4936</v>
      </c>
    </row>
    <row r="3577">
      <c r="AE3577" s="0" t="s">
        <v>4937</v>
      </c>
    </row>
    <row r="3578">
      <c r="AE3578" s="0" t="s">
        <v>4938</v>
      </c>
    </row>
    <row r="3579">
      <c r="AE3579" s="0" t="s">
        <v>4939</v>
      </c>
    </row>
    <row r="3580">
      <c r="AE3580" s="0" t="s">
        <v>4940</v>
      </c>
    </row>
    <row r="3581">
      <c r="AE3581" s="0" t="s">
        <v>440</v>
      </c>
    </row>
    <row r="3582">
      <c r="AE3582" s="0" t="s">
        <v>2516</v>
      </c>
    </row>
    <row r="3583">
      <c r="AE3583" s="0" t="s">
        <v>4941</v>
      </c>
    </row>
    <row r="3584">
      <c r="AE3584" s="0" t="s">
        <v>4942</v>
      </c>
    </row>
    <row r="3585">
      <c r="AE3585" s="0" t="s">
        <v>4943</v>
      </c>
    </row>
    <row r="3586">
      <c r="AE3586" s="0" t="s">
        <v>1488</v>
      </c>
    </row>
    <row r="3587">
      <c r="AE3587" s="0" t="s">
        <v>4944</v>
      </c>
    </row>
    <row r="3588">
      <c r="AE3588" s="0" t="s">
        <v>4945</v>
      </c>
    </row>
    <row r="3589">
      <c r="AE3589" s="0" t="s">
        <v>4946</v>
      </c>
    </row>
    <row r="3590">
      <c r="AE3590" s="0" t="s">
        <v>1438</v>
      </c>
    </row>
    <row r="3591">
      <c r="AE3591" s="0" t="s">
        <v>4947</v>
      </c>
    </row>
    <row r="3592">
      <c r="AE3592" s="0" t="s">
        <v>4948</v>
      </c>
    </row>
    <row r="3593">
      <c r="AE3593" s="0" t="s">
        <v>4949</v>
      </c>
    </row>
    <row r="3594">
      <c r="AE3594" s="0" t="s">
        <v>4950</v>
      </c>
    </row>
    <row r="3595">
      <c r="AE3595" s="0" t="s">
        <v>4951</v>
      </c>
    </row>
    <row r="3596">
      <c r="AE3596" s="0" t="s">
        <v>4952</v>
      </c>
    </row>
    <row r="3597">
      <c r="AE3597" s="0" t="s">
        <v>4953</v>
      </c>
    </row>
    <row r="3598">
      <c r="AE3598" s="0" t="s">
        <v>4954</v>
      </c>
    </row>
    <row r="3599">
      <c r="AE3599" s="0" t="s">
        <v>4955</v>
      </c>
    </row>
    <row r="3600">
      <c r="AE3600" s="0" t="s">
        <v>4956</v>
      </c>
    </row>
    <row r="3601">
      <c r="AE3601" s="0" t="s">
        <v>4957</v>
      </c>
    </row>
    <row r="3602">
      <c r="AE3602" s="0" t="s">
        <v>4958</v>
      </c>
    </row>
    <row r="3603">
      <c r="AE3603" s="0" t="s">
        <v>1617</v>
      </c>
    </row>
    <row r="3604">
      <c r="AE3604" s="0" t="s">
        <v>4959</v>
      </c>
    </row>
    <row r="3605">
      <c r="AE3605" s="0" t="s">
        <v>4960</v>
      </c>
    </row>
    <row r="3606">
      <c r="AE3606" s="0" t="s">
        <v>2358</v>
      </c>
    </row>
    <row r="3607">
      <c r="AE3607" s="0" t="s">
        <v>4961</v>
      </c>
    </row>
    <row r="3608">
      <c r="AE3608" s="0" t="s">
        <v>4962</v>
      </c>
    </row>
    <row r="3609">
      <c r="AE3609" s="0" t="s">
        <v>4963</v>
      </c>
    </row>
    <row r="3610">
      <c r="AE3610" s="0" t="s">
        <v>4964</v>
      </c>
    </row>
    <row r="3611">
      <c r="AE3611" s="0" t="s">
        <v>4965</v>
      </c>
    </row>
    <row r="3612">
      <c r="AE3612" s="0" t="s">
        <v>4966</v>
      </c>
    </row>
    <row r="3613">
      <c r="AE3613" s="0" t="s">
        <v>4967</v>
      </c>
    </row>
    <row r="3614">
      <c r="AE3614" s="0" t="s">
        <v>2488</v>
      </c>
    </row>
    <row r="3615">
      <c r="AE3615" s="0" t="s">
        <v>4968</v>
      </c>
    </row>
    <row r="3616">
      <c r="AE3616" s="0" t="s">
        <v>4969</v>
      </c>
    </row>
    <row r="3617">
      <c r="AE3617" s="0" t="s">
        <v>4970</v>
      </c>
    </row>
    <row r="3618">
      <c r="AE3618" s="0" t="s">
        <v>4971</v>
      </c>
    </row>
    <row r="3619">
      <c r="AE3619" s="0" t="s">
        <v>4972</v>
      </c>
    </row>
    <row r="3620">
      <c r="AE3620" s="0" t="s">
        <v>4973</v>
      </c>
    </row>
    <row r="3621">
      <c r="AE3621" s="0" t="s">
        <v>4974</v>
      </c>
    </row>
    <row r="3622">
      <c r="AE3622" s="0" t="s">
        <v>4975</v>
      </c>
    </row>
    <row r="3623">
      <c r="AE3623" s="0" t="s">
        <v>4976</v>
      </c>
    </row>
    <row r="3624">
      <c r="AE3624" s="0" t="s">
        <v>4977</v>
      </c>
    </row>
    <row r="3625">
      <c r="AE3625" s="0" t="s">
        <v>4978</v>
      </c>
    </row>
    <row r="3626">
      <c r="AE3626" s="0" t="s">
        <v>4979</v>
      </c>
    </row>
    <row r="3627">
      <c r="AE3627" s="0" t="s">
        <v>4980</v>
      </c>
    </row>
    <row r="3628">
      <c r="AE3628" s="0" t="s">
        <v>4981</v>
      </c>
    </row>
    <row r="3629">
      <c r="AE3629" s="0" t="s">
        <v>4982</v>
      </c>
    </row>
    <row r="3630">
      <c r="AE3630" s="0" t="s">
        <v>4983</v>
      </c>
    </row>
    <row r="3631">
      <c r="AE3631" s="0" t="s">
        <v>4984</v>
      </c>
    </row>
    <row r="3632">
      <c r="AE3632" s="0" t="s">
        <v>1782</v>
      </c>
    </row>
    <row r="3633">
      <c r="AE3633" s="0" t="s">
        <v>696</v>
      </c>
    </row>
    <row r="3634">
      <c r="AE3634" s="0" t="s">
        <v>4985</v>
      </c>
    </row>
    <row r="3635">
      <c r="AE3635" s="0" t="s">
        <v>4986</v>
      </c>
    </row>
    <row r="3636">
      <c r="AE3636" s="0" t="s">
        <v>4987</v>
      </c>
    </row>
    <row r="3637">
      <c r="AE3637" s="0" t="s">
        <v>4988</v>
      </c>
    </row>
    <row r="3638">
      <c r="AE3638" s="0" t="s">
        <v>4989</v>
      </c>
    </row>
    <row r="3639">
      <c r="AE3639" s="0" t="s">
        <v>1963</v>
      </c>
    </row>
    <row r="3640">
      <c r="AE3640" s="0" t="s">
        <v>4990</v>
      </c>
    </row>
    <row r="3641">
      <c r="AE3641" s="0" t="s">
        <v>4991</v>
      </c>
    </row>
    <row r="3642">
      <c r="AE3642" s="0" t="s">
        <v>2426</v>
      </c>
    </row>
    <row r="3643">
      <c r="AE3643" s="0" t="s">
        <v>2445</v>
      </c>
    </row>
    <row r="3644">
      <c r="AE3644" s="0" t="s">
        <v>4992</v>
      </c>
    </row>
    <row r="3645">
      <c r="AE3645" s="0" t="s">
        <v>2557</v>
      </c>
    </row>
    <row r="3646">
      <c r="AE3646" s="0" t="s">
        <v>4993</v>
      </c>
    </row>
    <row r="3647">
      <c r="AE3647" s="0" t="s">
        <v>1784</v>
      </c>
    </row>
    <row r="3648">
      <c r="AE3648" s="0" t="s">
        <v>4994</v>
      </c>
    </row>
    <row r="3649">
      <c r="AE3649" s="0" t="s">
        <v>4995</v>
      </c>
    </row>
    <row r="3650">
      <c r="AE3650" s="0" t="s">
        <v>4996</v>
      </c>
    </row>
    <row r="3651">
      <c r="AE3651" s="0" t="s">
        <v>4997</v>
      </c>
    </row>
    <row r="3652">
      <c r="AE3652" s="0" t="s">
        <v>4998</v>
      </c>
    </row>
    <row r="3653">
      <c r="AE3653" s="0" t="s">
        <v>4999</v>
      </c>
    </row>
    <row r="3654">
      <c r="AE3654" s="0" t="s">
        <v>5000</v>
      </c>
    </row>
    <row r="3655">
      <c r="AE3655" s="0" t="s">
        <v>5001</v>
      </c>
    </row>
    <row r="3656">
      <c r="AE3656" s="0" t="s">
        <v>5002</v>
      </c>
    </row>
    <row r="3657">
      <c r="AE3657" s="0" t="s">
        <v>5003</v>
      </c>
    </row>
    <row r="3658">
      <c r="AE3658" s="0" t="s">
        <v>5004</v>
      </c>
    </row>
    <row r="3659">
      <c r="AE3659" s="0" t="s">
        <v>5005</v>
      </c>
    </row>
    <row r="3660">
      <c r="AE3660" s="0" t="s">
        <v>5006</v>
      </c>
    </row>
    <row r="3661">
      <c r="AE3661" s="0" t="s">
        <v>5007</v>
      </c>
    </row>
    <row r="3662">
      <c r="AE3662" s="0" t="s">
        <v>5008</v>
      </c>
    </row>
    <row r="3663">
      <c r="AE3663" s="0" t="s">
        <v>5009</v>
      </c>
    </row>
    <row r="3664">
      <c r="AE3664" s="0" t="s">
        <v>5010</v>
      </c>
    </row>
    <row r="3665">
      <c r="AE3665" s="0" t="s">
        <v>5011</v>
      </c>
    </row>
    <row r="3666">
      <c r="AE3666" s="0" t="s">
        <v>5012</v>
      </c>
    </row>
    <row r="3667">
      <c r="AE3667" s="0" t="s">
        <v>5013</v>
      </c>
    </row>
    <row r="3668">
      <c r="AE3668" s="0" t="s">
        <v>5014</v>
      </c>
    </row>
    <row r="3669">
      <c r="AE3669" s="0" t="s">
        <v>5015</v>
      </c>
    </row>
    <row r="3670">
      <c r="AE3670" s="0" t="s">
        <v>1965</v>
      </c>
    </row>
    <row r="3671">
      <c r="AE3671" s="0" t="s">
        <v>1967</v>
      </c>
    </row>
    <row r="3672">
      <c r="AE3672" s="0" t="s">
        <v>5016</v>
      </c>
    </row>
    <row r="3673">
      <c r="AE3673" s="0" t="s">
        <v>5017</v>
      </c>
    </row>
    <row r="3674">
      <c r="AE3674" s="0" t="s">
        <v>5018</v>
      </c>
    </row>
    <row r="3675">
      <c r="AE3675" s="0" t="s">
        <v>5019</v>
      </c>
    </row>
    <row r="3676">
      <c r="AE3676" s="0" t="s">
        <v>5020</v>
      </c>
    </row>
    <row r="3677">
      <c r="AE3677" s="0" t="s">
        <v>5021</v>
      </c>
    </row>
    <row r="3678">
      <c r="AE3678" s="0" t="s">
        <v>1392</v>
      </c>
    </row>
    <row r="3679">
      <c r="AE3679" s="0" t="s">
        <v>5022</v>
      </c>
    </row>
    <row r="3680">
      <c r="AE3680" s="0" t="s">
        <v>5023</v>
      </c>
    </row>
    <row r="3681">
      <c r="AE3681" s="0" t="s">
        <v>5024</v>
      </c>
    </row>
    <row r="3682">
      <c r="AE3682" s="0" t="s">
        <v>5025</v>
      </c>
    </row>
    <row r="3683">
      <c r="AE3683" s="0" t="s">
        <v>5026</v>
      </c>
    </row>
    <row r="3684">
      <c r="AE3684" s="0" t="s">
        <v>5027</v>
      </c>
    </row>
    <row r="3685">
      <c r="AE3685" s="0" t="s">
        <v>5028</v>
      </c>
    </row>
    <row r="3686">
      <c r="AE3686" s="0" t="s">
        <v>5029</v>
      </c>
    </row>
    <row r="3687">
      <c r="AE3687" s="0" t="s">
        <v>5030</v>
      </c>
    </row>
    <row r="3688">
      <c r="AE3688" s="0" t="s">
        <v>5031</v>
      </c>
    </row>
    <row r="3689">
      <c r="AE3689" s="0" t="s">
        <v>5032</v>
      </c>
    </row>
    <row r="3690">
      <c r="AE3690" s="0" t="s">
        <v>5033</v>
      </c>
    </row>
    <row r="3691">
      <c r="AE3691" s="0" t="s">
        <v>5034</v>
      </c>
    </row>
    <row r="3692">
      <c r="AE3692" s="0" t="s">
        <v>5035</v>
      </c>
    </row>
    <row r="3693">
      <c r="AE3693" s="0" t="s">
        <v>5036</v>
      </c>
    </row>
    <row r="3694">
      <c r="AE3694" s="0" t="s">
        <v>5037</v>
      </c>
    </row>
    <row r="3695">
      <c r="AE3695" s="0" t="s">
        <v>5038</v>
      </c>
    </row>
    <row r="3696">
      <c r="AE3696" s="0" t="s">
        <v>5039</v>
      </c>
    </row>
    <row r="3697">
      <c r="AE3697" s="0" t="s">
        <v>5040</v>
      </c>
    </row>
    <row r="3698">
      <c r="AE3698" s="0" t="s">
        <v>2133</v>
      </c>
    </row>
    <row r="3699">
      <c r="AE3699" s="0" t="s">
        <v>5041</v>
      </c>
    </row>
    <row r="3700">
      <c r="AE3700" s="0" t="s">
        <v>5042</v>
      </c>
    </row>
    <row r="3701">
      <c r="AE3701" s="0" t="s">
        <v>5043</v>
      </c>
    </row>
    <row r="3702">
      <c r="AE3702" s="0" t="s">
        <v>5044</v>
      </c>
    </row>
    <row r="3703">
      <c r="AE3703" s="0" t="s">
        <v>1518</v>
      </c>
    </row>
    <row r="3704">
      <c r="AE3704" s="0" t="s">
        <v>2518</v>
      </c>
    </row>
    <row r="3705">
      <c r="AE3705" s="0" t="s">
        <v>5045</v>
      </c>
    </row>
    <row r="3706">
      <c r="AE3706" s="0" t="s">
        <v>5046</v>
      </c>
    </row>
    <row r="3707">
      <c r="AE3707" s="0" t="s">
        <v>5047</v>
      </c>
    </row>
    <row r="3708">
      <c r="AE3708" s="0" t="s">
        <v>5048</v>
      </c>
    </row>
    <row r="3709">
      <c r="AE3709" s="0" t="s">
        <v>1716</v>
      </c>
    </row>
    <row r="3710">
      <c r="AE3710" s="0" t="s">
        <v>5049</v>
      </c>
    </row>
    <row r="3711">
      <c r="AE3711" s="0" t="s">
        <v>2064</v>
      </c>
    </row>
    <row r="3712">
      <c r="AE3712" s="0" t="s">
        <v>5050</v>
      </c>
    </row>
    <row r="3713">
      <c r="AE3713" s="0" t="s">
        <v>5051</v>
      </c>
    </row>
    <row r="3714">
      <c r="AE3714" s="0" t="s">
        <v>5052</v>
      </c>
    </row>
    <row r="3715">
      <c r="AE3715" s="0" t="s">
        <v>1739</v>
      </c>
    </row>
    <row r="3716">
      <c r="AE3716" s="0" t="s">
        <v>5053</v>
      </c>
    </row>
    <row r="3717">
      <c r="AE3717" s="0" t="s">
        <v>5054</v>
      </c>
    </row>
    <row r="3718">
      <c r="AE3718" s="0" t="s">
        <v>5055</v>
      </c>
    </row>
    <row r="3719">
      <c r="AE3719" s="0" t="s">
        <v>809</v>
      </c>
    </row>
    <row r="3720">
      <c r="AE3720" s="0" t="s">
        <v>5056</v>
      </c>
    </row>
    <row r="3721">
      <c r="AE3721" s="0" t="s">
        <v>5057</v>
      </c>
    </row>
    <row r="3722">
      <c r="AE3722" s="0" t="s">
        <v>5058</v>
      </c>
    </row>
    <row r="3723">
      <c r="AE3723" s="0" t="s">
        <v>5059</v>
      </c>
    </row>
    <row r="3724">
      <c r="AE3724" s="0" t="s">
        <v>5060</v>
      </c>
    </row>
    <row r="3725">
      <c r="AE3725" s="0" t="s">
        <v>5061</v>
      </c>
    </row>
    <row r="3726">
      <c r="AE3726" s="0" t="s">
        <v>5062</v>
      </c>
    </row>
    <row r="3727">
      <c r="AE3727" s="0" t="s">
        <v>805</v>
      </c>
    </row>
    <row r="3728">
      <c r="AE3728" s="0" t="s">
        <v>2068</v>
      </c>
    </row>
    <row r="3729">
      <c r="AE3729" s="0" t="s">
        <v>5063</v>
      </c>
    </row>
    <row r="3730">
      <c r="AE3730" s="0" t="s">
        <v>5064</v>
      </c>
    </row>
    <row r="3731">
      <c r="AE3731" s="0" t="s">
        <v>5065</v>
      </c>
    </row>
    <row r="3732">
      <c r="AE3732" s="0" t="s">
        <v>5066</v>
      </c>
    </row>
    <row r="3733">
      <c r="AE3733" s="0" t="s">
        <v>5067</v>
      </c>
    </row>
    <row r="3734">
      <c r="AE3734" s="0" t="s">
        <v>2269</v>
      </c>
    </row>
    <row r="3735">
      <c r="AE3735" s="0" t="s">
        <v>5068</v>
      </c>
    </row>
    <row r="3736">
      <c r="AE3736" s="0" t="s">
        <v>5069</v>
      </c>
    </row>
    <row r="3737">
      <c r="AE3737" s="0" t="s">
        <v>5070</v>
      </c>
    </row>
    <row r="3738">
      <c r="AE3738" s="0" t="s">
        <v>5071</v>
      </c>
    </row>
    <row r="3739">
      <c r="AE3739" s="0" t="s">
        <v>5072</v>
      </c>
    </row>
    <row r="3740">
      <c r="AE3740" s="0" t="s">
        <v>5073</v>
      </c>
    </row>
    <row r="3741">
      <c r="AE3741" s="0" t="s">
        <v>5074</v>
      </c>
    </row>
    <row r="3742">
      <c r="AE3742" s="0" t="s">
        <v>5075</v>
      </c>
    </row>
    <row r="3743">
      <c r="AE3743" s="0" t="s">
        <v>5076</v>
      </c>
    </row>
    <row r="3744">
      <c r="AE3744" s="0" t="s">
        <v>5077</v>
      </c>
    </row>
    <row r="3745">
      <c r="AE3745" s="0" t="s">
        <v>5078</v>
      </c>
    </row>
    <row r="3746">
      <c r="AE3746" s="0" t="s">
        <v>5079</v>
      </c>
    </row>
    <row r="3747">
      <c r="AE3747" s="0" t="s">
        <v>5080</v>
      </c>
    </row>
    <row r="3748">
      <c r="AE3748" s="0" t="s">
        <v>5081</v>
      </c>
    </row>
    <row r="3749">
      <c r="AE3749" s="0" t="s">
        <v>5082</v>
      </c>
    </row>
    <row r="3750">
      <c r="AE3750" s="0" t="s">
        <v>2559</v>
      </c>
    </row>
    <row r="3751">
      <c r="AE3751" s="0" t="s">
        <v>5083</v>
      </c>
    </row>
    <row r="3752">
      <c r="AE3752" s="0" t="s">
        <v>5084</v>
      </c>
    </row>
    <row r="3753">
      <c r="AE3753" s="0" t="s">
        <v>5085</v>
      </c>
    </row>
    <row r="3754">
      <c r="AE3754" s="0" t="s">
        <v>5086</v>
      </c>
    </row>
    <row r="3755">
      <c r="AE3755" s="0" t="s">
        <v>5087</v>
      </c>
    </row>
    <row r="3756">
      <c r="AE3756" s="0" t="s">
        <v>5088</v>
      </c>
    </row>
    <row r="3757">
      <c r="AE3757" s="0" t="s">
        <v>5089</v>
      </c>
    </row>
    <row r="3758">
      <c r="AE3758" s="0" t="s">
        <v>5090</v>
      </c>
    </row>
    <row r="3759">
      <c r="AE3759" s="0" t="s">
        <v>5091</v>
      </c>
    </row>
    <row r="3760">
      <c r="AE3760" s="0" t="s">
        <v>5092</v>
      </c>
    </row>
    <row r="3761">
      <c r="AE3761" s="0" t="s">
        <v>1718</v>
      </c>
    </row>
    <row r="3762">
      <c r="AE3762" s="0" t="s">
        <v>5093</v>
      </c>
    </row>
    <row r="3763">
      <c r="AE3763" s="0" t="s">
        <v>5094</v>
      </c>
    </row>
    <row r="3764">
      <c r="AE3764" s="0" t="s">
        <v>5095</v>
      </c>
    </row>
    <row r="3765">
      <c r="AE3765" s="0" t="s">
        <v>5096</v>
      </c>
    </row>
    <row r="3766">
      <c r="AE3766" s="0" t="s">
        <v>5097</v>
      </c>
    </row>
    <row r="3767">
      <c r="AE3767" s="0" t="s">
        <v>5098</v>
      </c>
    </row>
    <row r="3768">
      <c r="AE3768" s="0" t="s">
        <v>5099</v>
      </c>
    </row>
    <row r="3769">
      <c r="AE3769" s="0" t="s">
        <v>5100</v>
      </c>
    </row>
    <row r="3770">
      <c r="AE3770" s="0" t="s">
        <v>5101</v>
      </c>
    </row>
    <row r="3771">
      <c r="AE3771" s="0" t="s">
        <v>5102</v>
      </c>
    </row>
    <row r="3772">
      <c r="AE3772" s="0" t="s">
        <v>5103</v>
      </c>
    </row>
    <row r="3773">
      <c r="AE3773" s="0" t="s">
        <v>869</v>
      </c>
    </row>
    <row r="3774">
      <c r="AE3774" s="0" t="s">
        <v>5104</v>
      </c>
    </row>
    <row r="3775">
      <c r="AE3775" s="0" t="s">
        <v>5105</v>
      </c>
    </row>
    <row r="3776">
      <c r="AE3776" s="0" t="s">
        <v>5106</v>
      </c>
    </row>
    <row r="3777">
      <c r="AE3777" s="0" t="s">
        <v>5107</v>
      </c>
    </row>
    <row r="3778">
      <c r="AE3778" s="0" t="s">
        <v>5108</v>
      </c>
    </row>
    <row r="3779">
      <c r="AE3779" s="0" t="s">
        <v>5109</v>
      </c>
    </row>
    <row r="3780">
      <c r="AE3780" s="0" t="s">
        <v>5110</v>
      </c>
    </row>
    <row r="3781">
      <c r="AE3781" s="0" t="s">
        <v>5111</v>
      </c>
    </row>
    <row r="3782">
      <c r="AE3782" s="0" t="s">
        <v>5112</v>
      </c>
    </row>
    <row r="3783">
      <c r="AE3783" s="0" t="s">
        <v>5113</v>
      </c>
    </row>
    <row r="3784">
      <c r="AE3784" s="0" t="s">
        <v>5114</v>
      </c>
    </row>
    <row r="3785">
      <c r="AE3785" s="0" t="s">
        <v>5115</v>
      </c>
    </row>
    <row r="3786">
      <c r="AE3786" s="0" t="s">
        <v>5116</v>
      </c>
    </row>
    <row r="3787">
      <c r="AE3787" s="0" t="s">
        <v>5117</v>
      </c>
    </row>
    <row r="3788">
      <c r="AE3788" s="0" t="s">
        <v>5118</v>
      </c>
    </row>
    <row r="3789">
      <c r="AE3789" s="0" t="s">
        <v>5119</v>
      </c>
    </row>
    <row r="3790">
      <c r="AE3790" s="0" t="s">
        <v>5120</v>
      </c>
    </row>
    <row r="3791">
      <c r="AE3791" s="0" t="s">
        <v>5121</v>
      </c>
    </row>
    <row r="3792">
      <c r="AE3792" s="0" t="s">
        <v>5122</v>
      </c>
    </row>
    <row r="3793">
      <c r="AE3793" s="0" t="s">
        <v>5123</v>
      </c>
    </row>
    <row r="3794">
      <c r="AE3794" s="0" t="s">
        <v>5124</v>
      </c>
    </row>
    <row r="3795">
      <c r="AE3795" s="0" t="s">
        <v>5125</v>
      </c>
    </row>
    <row r="3796">
      <c r="AE3796" s="0" t="s">
        <v>5126</v>
      </c>
    </row>
    <row r="3797">
      <c r="AE3797" s="0" t="s">
        <v>5127</v>
      </c>
    </row>
    <row r="3798">
      <c r="AE3798" s="0" t="s">
        <v>5128</v>
      </c>
    </row>
    <row r="3799">
      <c r="AE3799" s="0" t="s">
        <v>5129</v>
      </c>
    </row>
    <row r="3800">
      <c r="AE3800" s="0" t="s">
        <v>5130</v>
      </c>
    </row>
    <row r="3801">
      <c r="AE3801" s="0" t="s">
        <v>5131</v>
      </c>
    </row>
    <row r="3802">
      <c r="AE3802" s="0" t="s">
        <v>5132</v>
      </c>
    </row>
    <row r="3803">
      <c r="AE3803" s="0" t="s">
        <v>5133</v>
      </c>
    </row>
    <row r="3804">
      <c r="AE3804" s="0" t="s">
        <v>5134</v>
      </c>
    </row>
    <row r="3805">
      <c r="AE3805" s="0" t="s">
        <v>5135</v>
      </c>
    </row>
    <row r="3806">
      <c r="AE3806" s="0" t="s">
        <v>5136</v>
      </c>
    </row>
    <row r="3807">
      <c r="AE3807" s="0" t="s">
        <v>5137</v>
      </c>
    </row>
    <row r="3808">
      <c r="AE3808" s="0" t="s">
        <v>5138</v>
      </c>
    </row>
    <row r="3809">
      <c r="AE3809" s="0" t="s">
        <v>5139</v>
      </c>
    </row>
    <row r="3810">
      <c r="AE3810" s="0" t="s">
        <v>5140</v>
      </c>
    </row>
    <row r="3811">
      <c r="AE3811" s="0" t="s">
        <v>5141</v>
      </c>
    </row>
    <row r="3812">
      <c r="AE3812" s="0" t="s">
        <v>5142</v>
      </c>
    </row>
    <row r="3813">
      <c r="AE3813" s="0" t="s">
        <v>5143</v>
      </c>
    </row>
    <row r="3814">
      <c r="AE3814" s="0" t="s">
        <v>5144</v>
      </c>
    </row>
    <row r="3815">
      <c r="AE3815" s="0" t="s">
        <v>1684</v>
      </c>
    </row>
    <row r="3816">
      <c r="AE3816" s="0" t="s">
        <v>5145</v>
      </c>
    </row>
    <row r="3817">
      <c r="AE3817" s="0" t="s">
        <v>5146</v>
      </c>
    </row>
    <row r="3818">
      <c r="AE3818" s="0" t="s">
        <v>5147</v>
      </c>
    </row>
    <row r="3819">
      <c r="AE3819" s="0" t="s">
        <v>427</v>
      </c>
    </row>
    <row r="3820">
      <c r="AE3820" s="0" t="s">
        <v>5148</v>
      </c>
    </row>
    <row r="3821">
      <c r="AE3821" s="0" t="s">
        <v>486</v>
      </c>
    </row>
    <row r="3822">
      <c r="AE3822" s="0" t="s">
        <v>5149</v>
      </c>
    </row>
    <row r="3823">
      <c r="AE3823" s="0" t="s">
        <v>5150</v>
      </c>
    </row>
    <row r="3824">
      <c r="AE3824" s="0" t="s">
        <v>5151</v>
      </c>
    </row>
    <row r="3825">
      <c r="AE3825" s="0" t="s">
        <v>5152</v>
      </c>
    </row>
    <row r="3826">
      <c r="AE3826" s="0" t="s">
        <v>1969</v>
      </c>
    </row>
    <row r="3827">
      <c r="AE3827" s="0" t="s">
        <v>5153</v>
      </c>
    </row>
    <row r="3828">
      <c r="AE3828" s="0" t="s">
        <v>5154</v>
      </c>
    </row>
    <row r="3829">
      <c r="AE3829" s="0" t="s">
        <v>5155</v>
      </c>
    </row>
    <row r="3830">
      <c r="AE3830" s="0" t="s">
        <v>5156</v>
      </c>
    </row>
    <row r="3831">
      <c r="AE3831" s="0" t="s">
        <v>5157</v>
      </c>
    </row>
    <row r="3832">
      <c r="AE3832" s="0" t="s">
        <v>5158</v>
      </c>
    </row>
    <row r="3833">
      <c r="AE3833" s="0" t="s">
        <v>5159</v>
      </c>
    </row>
    <row r="3834">
      <c r="AE3834" s="0" t="s">
        <v>5160</v>
      </c>
    </row>
    <row r="3835">
      <c r="AE3835" s="0" t="s">
        <v>5161</v>
      </c>
    </row>
    <row r="3836">
      <c r="AE3836" s="0" t="s">
        <v>5162</v>
      </c>
    </row>
    <row r="3837">
      <c r="AE3837" s="0" t="s">
        <v>5163</v>
      </c>
    </row>
    <row r="3838">
      <c r="AE3838" s="0" t="s">
        <v>5164</v>
      </c>
    </row>
    <row r="3839">
      <c r="AE3839" s="0" t="s">
        <v>5165</v>
      </c>
    </row>
    <row r="3840">
      <c r="AE3840" s="0" t="s">
        <v>2139</v>
      </c>
    </row>
    <row r="3841">
      <c r="AE3841" s="0" t="s">
        <v>5166</v>
      </c>
    </row>
    <row r="3842">
      <c r="AE3842" s="0" t="s">
        <v>5167</v>
      </c>
    </row>
    <row r="3843">
      <c r="AE3843" s="0" t="s">
        <v>5168</v>
      </c>
    </row>
    <row r="3844">
      <c r="AE3844" s="0" t="s">
        <v>5169</v>
      </c>
    </row>
    <row r="3845">
      <c r="AE3845" s="0" t="s">
        <v>5170</v>
      </c>
    </row>
    <row r="3846">
      <c r="AE3846" s="0" t="s">
        <v>5171</v>
      </c>
    </row>
    <row r="3847">
      <c r="AE3847" s="0" t="s">
        <v>5172</v>
      </c>
    </row>
    <row r="3848">
      <c r="AE3848" s="0" t="s">
        <v>5173</v>
      </c>
    </row>
    <row r="3849">
      <c r="AE3849" s="0" t="s">
        <v>5174</v>
      </c>
    </row>
    <row r="3850">
      <c r="AE3850" s="0" t="s">
        <v>5175</v>
      </c>
    </row>
    <row r="3851">
      <c r="AE3851" s="0" t="s">
        <v>5176</v>
      </c>
    </row>
    <row r="3852">
      <c r="AE3852" s="0" t="s">
        <v>5177</v>
      </c>
    </row>
    <row r="3853">
      <c r="AE3853" s="0" t="s">
        <v>5178</v>
      </c>
    </row>
    <row r="3854">
      <c r="AE3854" s="0" t="s">
        <v>5179</v>
      </c>
    </row>
    <row r="3855">
      <c r="AE3855" s="0" t="s">
        <v>5180</v>
      </c>
    </row>
    <row r="3856">
      <c r="AE3856" s="0" t="s">
        <v>5181</v>
      </c>
    </row>
    <row r="3857">
      <c r="AE3857" s="0" t="s">
        <v>2089</v>
      </c>
    </row>
    <row r="3858">
      <c r="AE3858" s="0" t="s">
        <v>5182</v>
      </c>
    </row>
    <row r="3859">
      <c r="AE3859" s="0" t="s">
        <v>5183</v>
      </c>
    </row>
    <row r="3860">
      <c r="AE3860" s="0" t="s">
        <v>5184</v>
      </c>
    </row>
    <row r="3861">
      <c r="AE3861" s="0" t="s">
        <v>5185</v>
      </c>
    </row>
    <row r="3862">
      <c r="AE3862" s="0" t="s">
        <v>5186</v>
      </c>
    </row>
    <row r="3863">
      <c r="AE3863" s="0" t="s">
        <v>5187</v>
      </c>
    </row>
    <row r="3864">
      <c r="AE3864" s="0" t="s">
        <v>5188</v>
      </c>
    </row>
    <row r="3865">
      <c r="AE3865" s="0" t="s">
        <v>5189</v>
      </c>
    </row>
    <row r="3866">
      <c r="AE3866" s="0" t="s">
        <v>5190</v>
      </c>
    </row>
    <row r="3867">
      <c r="AE3867" s="0" t="s">
        <v>5191</v>
      </c>
    </row>
    <row r="3868">
      <c r="AE3868" s="0" t="s">
        <v>5192</v>
      </c>
    </row>
    <row r="3869">
      <c r="AE3869" s="0" t="s">
        <v>5193</v>
      </c>
    </row>
    <row r="3870">
      <c r="AE3870" s="0" t="s">
        <v>5194</v>
      </c>
    </row>
    <row r="3871">
      <c r="AE3871" s="0" t="s">
        <v>5195</v>
      </c>
    </row>
    <row r="3872">
      <c r="AE3872" s="0" t="s">
        <v>1452</v>
      </c>
    </row>
    <row r="3873">
      <c r="AE3873" s="0" t="s">
        <v>5196</v>
      </c>
    </row>
    <row r="3874">
      <c r="AE3874" s="0" t="s">
        <v>5197</v>
      </c>
    </row>
    <row r="3875">
      <c r="AE3875" s="0" t="s">
        <v>5198</v>
      </c>
    </row>
    <row r="3876">
      <c r="AE3876" s="0" t="s">
        <v>5199</v>
      </c>
    </row>
    <row r="3877">
      <c r="AE3877" s="0" t="s">
        <v>5200</v>
      </c>
    </row>
    <row r="3878">
      <c r="AE3878" s="0" t="s">
        <v>1971</v>
      </c>
    </row>
    <row r="3879">
      <c r="AE3879" s="0" t="s">
        <v>5201</v>
      </c>
    </row>
    <row r="3880">
      <c r="AE3880" s="0" t="s">
        <v>5202</v>
      </c>
    </row>
    <row r="3881">
      <c r="AE3881" s="0" t="s">
        <v>5203</v>
      </c>
    </row>
    <row r="3882">
      <c r="AE3882" s="0" t="s">
        <v>5204</v>
      </c>
    </row>
    <row r="3883">
      <c r="AE3883" s="0" t="s">
        <v>5205</v>
      </c>
    </row>
    <row r="3884">
      <c r="AE3884" s="0" t="s">
        <v>5206</v>
      </c>
    </row>
    <row r="3885">
      <c r="AE3885" s="0" t="s">
        <v>5207</v>
      </c>
    </row>
    <row r="3886">
      <c r="AE3886" s="0" t="s">
        <v>5208</v>
      </c>
    </row>
    <row r="3887">
      <c r="AE3887" s="0" t="s">
        <v>5209</v>
      </c>
    </row>
    <row r="3888">
      <c r="AE3888" s="0" t="s">
        <v>5210</v>
      </c>
    </row>
    <row r="3889">
      <c r="AE3889" s="0" t="s">
        <v>5211</v>
      </c>
    </row>
    <row r="3890">
      <c r="AE3890" s="0" t="s">
        <v>5212</v>
      </c>
    </row>
    <row r="3891">
      <c r="AE3891" s="0" t="s">
        <v>5213</v>
      </c>
    </row>
    <row r="3892">
      <c r="AE3892" s="0" t="s">
        <v>5214</v>
      </c>
    </row>
    <row r="3893">
      <c r="AE3893" s="0" t="s">
        <v>5215</v>
      </c>
    </row>
    <row r="3894">
      <c r="AE3894" s="0" t="s">
        <v>5216</v>
      </c>
    </row>
    <row r="3895">
      <c r="AE3895" s="0" t="s">
        <v>5217</v>
      </c>
    </row>
    <row r="3896">
      <c r="AE3896" s="0" t="s">
        <v>5218</v>
      </c>
    </row>
    <row r="3897">
      <c r="AE3897" s="0" t="s">
        <v>5219</v>
      </c>
    </row>
    <row r="3898">
      <c r="AE3898" s="0" t="s">
        <v>5220</v>
      </c>
    </row>
    <row r="3899">
      <c r="AE3899" s="0" t="s">
        <v>5221</v>
      </c>
    </row>
    <row r="3900">
      <c r="AE3900" s="0" t="s">
        <v>5222</v>
      </c>
    </row>
    <row r="3901">
      <c r="AE3901" s="0" t="s">
        <v>5223</v>
      </c>
    </row>
    <row r="3902">
      <c r="AE3902" s="0" t="s">
        <v>5224</v>
      </c>
    </row>
    <row r="3903">
      <c r="AE3903" s="0" t="s">
        <v>5225</v>
      </c>
    </row>
    <row r="3904">
      <c r="AE3904" s="0" t="s">
        <v>5226</v>
      </c>
    </row>
    <row r="3905">
      <c r="AE3905" s="0" t="s">
        <v>5227</v>
      </c>
    </row>
    <row r="3906">
      <c r="AE3906" s="0" t="s">
        <v>5228</v>
      </c>
    </row>
    <row r="3907">
      <c r="AE3907" s="0" t="s">
        <v>5229</v>
      </c>
    </row>
    <row r="3908">
      <c r="AE3908" s="0" t="s">
        <v>5230</v>
      </c>
    </row>
    <row r="3909">
      <c r="AE3909" s="0" t="s">
        <v>1581</v>
      </c>
    </row>
    <row r="3910">
      <c r="AE3910" s="0" t="s">
        <v>5231</v>
      </c>
    </row>
    <row r="3911">
      <c r="AE3911" s="0" t="s">
        <v>1128</v>
      </c>
    </row>
    <row r="3912">
      <c r="AE3912" s="0" t="s">
        <v>5232</v>
      </c>
    </row>
    <row r="3913">
      <c r="AE3913" s="0" t="s">
        <v>5233</v>
      </c>
    </row>
    <row r="3914">
      <c r="AE3914" s="0" t="s">
        <v>5234</v>
      </c>
    </row>
    <row r="3915">
      <c r="AE3915" s="0" t="s">
        <v>5235</v>
      </c>
    </row>
    <row r="3916">
      <c r="AE3916" s="0" t="s">
        <v>1737</v>
      </c>
    </row>
    <row r="3917">
      <c r="AE3917" s="0" t="s">
        <v>5236</v>
      </c>
    </row>
    <row r="3918">
      <c r="AE3918" s="0" t="s">
        <v>5237</v>
      </c>
    </row>
    <row r="3919">
      <c r="AE3919" s="0" t="s">
        <v>5238</v>
      </c>
    </row>
    <row r="3920">
      <c r="AE3920" s="0" t="s">
        <v>5239</v>
      </c>
    </row>
    <row r="3921">
      <c r="AE3921" s="0" t="s">
        <v>5240</v>
      </c>
    </row>
    <row r="3922">
      <c r="AE3922" s="0" t="s">
        <v>5241</v>
      </c>
    </row>
    <row r="3923">
      <c r="AE3923" s="0" t="s">
        <v>5242</v>
      </c>
    </row>
    <row r="3924">
      <c r="AE3924" s="0" t="s">
        <v>5243</v>
      </c>
    </row>
    <row r="3925">
      <c r="AE3925" s="0" t="s">
        <v>5244</v>
      </c>
    </row>
    <row r="3926">
      <c r="AE3926" s="0" t="s">
        <v>5245</v>
      </c>
    </row>
    <row r="3927">
      <c r="AE3927" s="0" t="s">
        <v>1208</v>
      </c>
    </row>
    <row r="3928">
      <c r="AE3928" s="0" t="s">
        <v>5246</v>
      </c>
    </row>
    <row r="3929">
      <c r="AE3929" s="0" t="s">
        <v>5247</v>
      </c>
    </row>
    <row r="3930">
      <c r="AE3930" s="0" t="s">
        <v>5248</v>
      </c>
    </row>
    <row r="3931">
      <c r="AE3931" s="0" t="s">
        <v>5249</v>
      </c>
    </row>
    <row r="3932">
      <c r="AE3932" s="0" t="s">
        <v>5250</v>
      </c>
    </row>
    <row r="3933">
      <c r="AE3933" s="0" t="s">
        <v>2085</v>
      </c>
    </row>
    <row r="3934">
      <c r="AE3934" s="0" t="s">
        <v>5251</v>
      </c>
    </row>
    <row r="3935">
      <c r="AE3935" s="0" t="s">
        <v>2107</v>
      </c>
    </row>
    <row r="3936">
      <c r="AE3936" s="0" t="s">
        <v>5252</v>
      </c>
    </row>
    <row r="3937">
      <c r="AE3937" s="0" t="s">
        <v>5253</v>
      </c>
    </row>
    <row r="3938">
      <c r="AE3938" s="0" t="s">
        <v>5254</v>
      </c>
    </row>
    <row r="3939">
      <c r="AE3939" s="0" t="s">
        <v>5255</v>
      </c>
    </row>
    <row r="3940">
      <c r="AE3940" s="0" t="s">
        <v>5256</v>
      </c>
    </row>
    <row r="3941">
      <c r="AE3941" s="0" t="s">
        <v>5257</v>
      </c>
    </row>
    <row r="3942">
      <c r="AE3942" s="0" t="s">
        <v>5258</v>
      </c>
    </row>
    <row r="3943">
      <c r="AE3943" s="0" t="s">
        <v>5259</v>
      </c>
    </row>
    <row r="3944">
      <c r="AE3944" s="0" t="s">
        <v>5260</v>
      </c>
    </row>
    <row r="3945">
      <c r="AE3945" s="0" t="s">
        <v>5261</v>
      </c>
    </row>
    <row r="3946">
      <c r="AE3946" s="0" t="s">
        <v>5262</v>
      </c>
    </row>
    <row r="3947">
      <c r="AE3947" s="0" t="s">
        <v>5263</v>
      </c>
    </row>
    <row r="3948">
      <c r="AE3948" s="0" t="s">
        <v>5264</v>
      </c>
    </row>
    <row r="3949">
      <c r="AE3949" s="0" t="s">
        <v>5265</v>
      </c>
    </row>
    <row r="3950">
      <c r="AE3950" s="0" t="s">
        <v>5266</v>
      </c>
    </row>
    <row r="3951">
      <c r="AE3951" s="0" t="s">
        <v>5267</v>
      </c>
    </row>
    <row r="3952">
      <c r="AE3952" s="0" t="s">
        <v>5268</v>
      </c>
    </row>
    <row r="3953">
      <c r="AE3953" s="0" t="s">
        <v>1526</v>
      </c>
    </row>
    <row r="3954">
      <c r="AE3954" s="0" t="s">
        <v>5269</v>
      </c>
    </row>
    <row r="3955">
      <c r="AE3955" s="0" t="s">
        <v>5270</v>
      </c>
    </row>
    <row r="3956">
      <c r="AE3956" s="0" t="s">
        <v>2087</v>
      </c>
    </row>
    <row r="3957">
      <c r="AE3957" s="0" t="s">
        <v>5271</v>
      </c>
    </row>
    <row r="3958">
      <c r="AE3958" s="0" t="s">
        <v>5272</v>
      </c>
    </row>
    <row r="3959">
      <c r="AE3959" s="0" t="s">
        <v>1132</v>
      </c>
    </row>
    <row r="3960">
      <c r="AE3960" s="0" t="s">
        <v>5273</v>
      </c>
    </row>
    <row r="3961">
      <c r="AE3961" s="0" t="s">
        <v>2091</v>
      </c>
    </row>
    <row r="3962">
      <c r="AE3962" s="0" t="s">
        <v>5274</v>
      </c>
    </row>
    <row r="3963">
      <c r="AE3963" s="0" t="s">
        <v>5275</v>
      </c>
    </row>
    <row r="3964">
      <c r="AE3964" s="0" t="s">
        <v>5276</v>
      </c>
    </row>
    <row r="3965">
      <c r="AE3965" s="0" t="s">
        <v>5277</v>
      </c>
    </row>
    <row r="3966">
      <c r="AE3966" s="0" t="s">
        <v>5278</v>
      </c>
    </row>
    <row r="3967">
      <c r="AE3967" s="0" t="s">
        <v>5279</v>
      </c>
    </row>
    <row r="3968">
      <c r="AE3968" s="0" t="s">
        <v>5280</v>
      </c>
    </row>
    <row r="3969">
      <c r="AE3969" s="0" t="s">
        <v>5281</v>
      </c>
    </row>
    <row r="3970">
      <c r="AE3970" s="0" t="s">
        <v>5282</v>
      </c>
    </row>
    <row r="3971">
      <c r="AE3971" s="0" t="s">
        <v>1334</v>
      </c>
    </row>
    <row r="3972">
      <c r="AE3972" s="0" t="s">
        <v>5283</v>
      </c>
    </row>
    <row r="3973">
      <c r="AE3973" s="0" t="s">
        <v>5284</v>
      </c>
    </row>
    <row r="3974">
      <c r="AE3974" s="0" t="s">
        <v>5285</v>
      </c>
    </row>
    <row r="3975">
      <c r="AE3975" s="0" t="s">
        <v>5286</v>
      </c>
    </row>
    <row r="3976">
      <c r="AE3976" s="0" t="s">
        <v>5287</v>
      </c>
    </row>
    <row r="3977">
      <c r="AE3977" s="0" t="s">
        <v>5288</v>
      </c>
    </row>
    <row r="3978">
      <c r="AE3978" s="0" t="s">
        <v>5289</v>
      </c>
    </row>
    <row r="3979">
      <c r="AE3979" s="0" t="s">
        <v>5290</v>
      </c>
    </row>
    <row r="3980">
      <c r="AE3980" s="0" t="s">
        <v>1696</v>
      </c>
    </row>
    <row r="3981">
      <c r="AE3981" s="0" t="s">
        <v>1913</v>
      </c>
    </row>
    <row r="3982">
      <c r="AE3982" s="0" t="s">
        <v>1160</v>
      </c>
    </row>
    <row r="3983">
      <c r="AE3983" s="0" t="s">
        <v>5291</v>
      </c>
    </row>
    <row r="3984">
      <c r="AE3984" s="0" t="s">
        <v>5292</v>
      </c>
    </row>
    <row r="3985">
      <c r="AE3985" s="0" t="s">
        <v>1520</v>
      </c>
    </row>
    <row r="3986">
      <c r="AE3986" s="0" t="s">
        <v>5293</v>
      </c>
    </row>
    <row r="3987">
      <c r="AE3987" s="0" t="s">
        <v>5294</v>
      </c>
    </row>
    <row r="3988">
      <c r="AE3988" s="0" t="s">
        <v>5295</v>
      </c>
    </row>
    <row r="3989">
      <c r="AE3989" s="0" t="s">
        <v>5296</v>
      </c>
    </row>
    <row r="3990">
      <c r="AE3990" s="0" t="s">
        <v>5297</v>
      </c>
    </row>
    <row r="3991">
      <c r="AE3991" s="0" t="s">
        <v>1136</v>
      </c>
    </row>
    <row r="3992">
      <c r="AE3992" s="0" t="s">
        <v>5298</v>
      </c>
    </row>
    <row r="3993">
      <c r="AE3993" s="0" t="s">
        <v>5299</v>
      </c>
    </row>
    <row r="3994">
      <c r="AE3994" s="0" t="s">
        <v>5300</v>
      </c>
    </row>
    <row r="3995">
      <c r="AE3995" s="0" t="s">
        <v>5301</v>
      </c>
    </row>
    <row r="3996">
      <c r="AE3996" s="0" t="s">
        <v>5302</v>
      </c>
    </row>
    <row r="3997">
      <c r="AE3997" s="0" t="s">
        <v>659</v>
      </c>
    </row>
    <row r="3998">
      <c r="AE3998" s="0" t="s">
        <v>5303</v>
      </c>
    </row>
    <row r="3999">
      <c r="AE3999" s="0" t="s">
        <v>1915</v>
      </c>
    </row>
    <row r="4000">
      <c r="AE4000" s="0" t="s">
        <v>5304</v>
      </c>
    </row>
    <row r="4001">
      <c r="AE4001" s="0" t="s">
        <v>5305</v>
      </c>
    </row>
    <row r="4002">
      <c r="AE4002" s="0" t="s">
        <v>5306</v>
      </c>
    </row>
    <row r="4003">
      <c r="AE4003" s="0" t="s">
        <v>5307</v>
      </c>
    </row>
    <row r="4004">
      <c r="AE4004" s="0" t="s">
        <v>5308</v>
      </c>
    </row>
    <row r="4005">
      <c r="AE4005" s="0" t="s">
        <v>1140</v>
      </c>
    </row>
    <row r="4006">
      <c r="AE4006" s="0" t="s">
        <v>5309</v>
      </c>
    </row>
    <row r="4007">
      <c r="AE4007" s="0" t="s">
        <v>5310</v>
      </c>
    </row>
    <row r="4008">
      <c r="AE4008" s="0" t="s">
        <v>5311</v>
      </c>
    </row>
    <row r="4009">
      <c r="AE4009" s="0" t="s">
        <v>5312</v>
      </c>
    </row>
    <row r="4010">
      <c r="AE4010" s="0" t="s">
        <v>5313</v>
      </c>
    </row>
    <row r="4011">
      <c r="AE4011" s="0" t="s">
        <v>5314</v>
      </c>
    </row>
    <row r="4012">
      <c r="AE4012" s="0" t="s">
        <v>5315</v>
      </c>
    </row>
    <row r="4013">
      <c r="AE4013" s="0" t="s">
        <v>5316</v>
      </c>
    </row>
    <row r="4014">
      <c r="AE4014" s="0" t="s">
        <v>5317</v>
      </c>
    </row>
    <row r="4015">
      <c r="AE4015" s="0" t="s">
        <v>5318</v>
      </c>
    </row>
    <row r="4016">
      <c r="AE4016" s="0" t="s">
        <v>5319</v>
      </c>
    </row>
    <row r="4017">
      <c r="AE4017" s="0" t="s">
        <v>1220</v>
      </c>
    </row>
    <row r="4018">
      <c r="AE4018" s="0" t="s">
        <v>5320</v>
      </c>
    </row>
    <row r="4019">
      <c r="AE4019" s="0" t="s">
        <v>5321</v>
      </c>
    </row>
    <row r="4020">
      <c r="AE4020" s="0" t="s">
        <v>5322</v>
      </c>
    </row>
    <row r="4021">
      <c r="AE4021" s="0" t="s">
        <v>5323</v>
      </c>
    </row>
    <row r="4022">
      <c r="AE4022" s="0" t="s">
        <v>5324</v>
      </c>
    </row>
    <row r="4023">
      <c r="AE4023" s="0" t="s">
        <v>5325</v>
      </c>
    </row>
    <row r="4024">
      <c r="AE4024" s="0" t="s">
        <v>5326</v>
      </c>
    </row>
    <row r="4025">
      <c r="AE4025" s="0" t="s">
        <v>5327</v>
      </c>
    </row>
    <row r="4026">
      <c r="AE4026" s="0" t="s">
        <v>5328</v>
      </c>
    </row>
    <row r="4027">
      <c r="AE4027" s="0" t="s">
        <v>1686</v>
      </c>
    </row>
    <row r="4028">
      <c r="AE4028" s="0" t="s">
        <v>5329</v>
      </c>
    </row>
    <row r="4029">
      <c r="AE4029" s="0" t="s">
        <v>5330</v>
      </c>
    </row>
    <row r="4030">
      <c r="AE4030" s="0" t="s">
        <v>5331</v>
      </c>
    </row>
    <row r="4031">
      <c r="AE4031" s="0" t="s">
        <v>5332</v>
      </c>
    </row>
    <row r="4032">
      <c r="AE4032" s="0" t="s">
        <v>5333</v>
      </c>
    </row>
    <row r="4033">
      <c r="AE4033" s="0" t="s">
        <v>5334</v>
      </c>
    </row>
    <row r="4034">
      <c r="AE4034" s="0" t="s">
        <v>5335</v>
      </c>
    </row>
    <row r="4035">
      <c r="AE4035" s="0" t="s">
        <v>5336</v>
      </c>
    </row>
    <row r="4036">
      <c r="AE4036" s="0" t="s">
        <v>5337</v>
      </c>
    </row>
    <row r="4037">
      <c r="AE4037" s="0" t="s">
        <v>5338</v>
      </c>
    </row>
    <row r="4038">
      <c r="AE4038" s="0" t="s">
        <v>5339</v>
      </c>
    </row>
    <row r="4039">
      <c r="AE4039" s="0" t="s">
        <v>5340</v>
      </c>
    </row>
    <row r="4040">
      <c r="AE4040" s="0" t="s">
        <v>5341</v>
      </c>
    </row>
    <row r="4041">
      <c r="AE4041" s="0" t="s">
        <v>5342</v>
      </c>
    </row>
    <row r="4042">
      <c r="AE4042" s="0" t="s">
        <v>5343</v>
      </c>
    </row>
    <row r="4043">
      <c r="AE4043" s="0" t="s">
        <v>5344</v>
      </c>
    </row>
    <row r="4044">
      <c r="AE4044" s="0" t="s">
        <v>1688</v>
      </c>
    </row>
    <row r="4045">
      <c r="AE4045" s="0" t="s">
        <v>502</v>
      </c>
    </row>
    <row r="4046">
      <c r="AE4046" s="0" t="s">
        <v>5345</v>
      </c>
    </row>
    <row r="4047">
      <c r="AE4047" s="0" t="s">
        <v>1946</v>
      </c>
    </row>
    <row r="4048">
      <c r="AE4048" s="0" t="s">
        <v>5346</v>
      </c>
    </row>
    <row r="4049">
      <c r="AE4049" s="0" t="s">
        <v>5347</v>
      </c>
    </row>
    <row r="4050">
      <c r="AE4050" s="0" t="s">
        <v>5348</v>
      </c>
    </row>
    <row r="4051">
      <c r="AE4051" s="0" t="s">
        <v>5349</v>
      </c>
    </row>
    <row r="4052">
      <c r="AE4052" s="0" t="s">
        <v>5350</v>
      </c>
    </row>
    <row r="4053">
      <c r="AE4053" s="0" t="s">
        <v>5351</v>
      </c>
    </row>
    <row r="4054">
      <c r="AE4054" s="0" t="s">
        <v>5352</v>
      </c>
    </row>
    <row r="4055">
      <c r="AE4055" s="0" t="s">
        <v>5353</v>
      </c>
    </row>
    <row r="4056">
      <c r="AE4056" s="0" t="s">
        <v>5354</v>
      </c>
    </row>
    <row r="4057">
      <c r="AE4057" s="0" t="s">
        <v>2141</v>
      </c>
    </row>
    <row r="4058">
      <c r="AE4058" s="0" t="s">
        <v>5355</v>
      </c>
    </row>
    <row r="4059">
      <c r="AE4059" s="0" t="s">
        <v>5356</v>
      </c>
    </row>
    <row r="4060">
      <c r="AE4060" s="0" t="s">
        <v>669</v>
      </c>
    </row>
    <row r="4061">
      <c r="AE4061" s="0" t="s">
        <v>5357</v>
      </c>
    </row>
    <row r="4062">
      <c r="AE4062" s="0" t="s">
        <v>5358</v>
      </c>
    </row>
    <row r="4063">
      <c r="AE4063" s="0" t="s">
        <v>5359</v>
      </c>
    </row>
    <row r="4064">
      <c r="AE4064" s="0" t="s">
        <v>5360</v>
      </c>
    </row>
    <row r="4065">
      <c r="AE4065" s="0" t="s">
        <v>5361</v>
      </c>
    </row>
    <row r="4066">
      <c r="AE4066" s="0" t="s">
        <v>5362</v>
      </c>
    </row>
    <row r="4067">
      <c r="AE4067" s="0" t="s">
        <v>5363</v>
      </c>
    </row>
    <row r="4068">
      <c r="AE4068" s="0" t="s">
        <v>5364</v>
      </c>
    </row>
    <row r="4069">
      <c r="AE4069" s="0" t="s">
        <v>5365</v>
      </c>
    </row>
    <row r="4070">
      <c r="AE4070" s="0" t="s">
        <v>5366</v>
      </c>
    </row>
    <row r="4071">
      <c r="AE4071" s="0" t="s">
        <v>5367</v>
      </c>
    </row>
    <row r="4072">
      <c r="AE4072" s="0" t="s">
        <v>5368</v>
      </c>
    </row>
    <row r="4073">
      <c r="AE4073" s="0" t="s">
        <v>5369</v>
      </c>
    </row>
    <row r="4074">
      <c r="AE4074" s="0" t="s">
        <v>5370</v>
      </c>
    </row>
    <row r="4075">
      <c r="AE4075" s="0" t="s">
        <v>5371</v>
      </c>
    </row>
    <row r="4076">
      <c r="AE4076" s="0" t="s">
        <v>1888</v>
      </c>
    </row>
    <row r="4077">
      <c r="AE4077" s="0" t="s">
        <v>5372</v>
      </c>
    </row>
    <row r="4078">
      <c r="AE4078" s="0" t="s">
        <v>5373</v>
      </c>
    </row>
    <row r="4079">
      <c r="AE4079" s="0" t="s">
        <v>5374</v>
      </c>
    </row>
    <row r="4080">
      <c r="AE4080" s="0" t="s">
        <v>5375</v>
      </c>
    </row>
    <row r="4081">
      <c r="AE4081" s="0" t="s">
        <v>5376</v>
      </c>
    </row>
    <row r="4082">
      <c r="AE4082" s="0" t="s">
        <v>5377</v>
      </c>
    </row>
    <row r="4083">
      <c r="AE4083" s="0" t="s">
        <v>5378</v>
      </c>
    </row>
    <row r="4084">
      <c r="AE4084" s="0" t="s">
        <v>5379</v>
      </c>
    </row>
    <row r="4085">
      <c r="AE4085" s="0" t="s">
        <v>5380</v>
      </c>
    </row>
    <row r="4086">
      <c r="AE4086" s="0" t="s">
        <v>1274</v>
      </c>
    </row>
    <row r="4087">
      <c r="AE4087" s="0" t="s">
        <v>434</v>
      </c>
    </row>
    <row r="4088">
      <c r="AE4088" s="0" t="s">
        <v>5381</v>
      </c>
    </row>
    <row r="4089">
      <c r="AE4089" s="0" t="s">
        <v>5382</v>
      </c>
    </row>
    <row r="4090">
      <c r="AE4090" s="0" t="s">
        <v>5383</v>
      </c>
    </row>
    <row r="4091">
      <c r="AE4091" s="0" t="s">
        <v>5384</v>
      </c>
    </row>
    <row r="4092">
      <c r="AE4092" s="0" t="s">
        <v>5385</v>
      </c>
    </row>
    <row r="4093">
      <c r="AE4093" s="0" t="s">
        <v>5386</v>
      </c>
    </row>
    <row r="4094">
      <c r="AE4094" s="0" t="s">
        <v>5387</v>
      </c>
    </row>
    <row r="4095">
      <c r="AE4095" s="0" t="s">
        <v>5388</v>
      </c>
    </row>
    <row r="4096">
      <c r="AE4096" s="0" t="s">
        <v>5389</v>
      </c>
    </row>
    <row r="4097">
      <c r="AE4097" s="0" t="s">
        <v>5390</v>
      </c>
    </row>
    <row r="4098">
      <c r="AE4098" s="0" t="s">
        <v>1548</v>
      </c>
    </row>
    <row r="4099">
      <c r="AE4099" s="0" t="s">
        <v>5391</v>
      </c>
    </row>
    <row r="4100">
      <c r="AE4100" s="0" t="s">
        <v>5392</v>
      </c>
    </row>
    <row r="4101">
      <c r="AE4101" s="0" t="s">
        <v>5393</v>
      </c>
    </row>
    <row r="4102">
      <c r="AE4102" s="0" t="s">
        <v>5394</v>
      </c>
    </row>
    <row r="4103">
      <c r="AE4103" s="0" t="s">
        <v>5395</v>
      </c>
    </row>
    <row r="4104">
      <c r="AE4104" s="0" t="s">
        <v>5396</v>
      </c>
    </row>
    <row r="4105">
      <c r="AE4105" s="0" t="s">
        <v>5397</v>
      </c>
    </row>
    <row r="4106">
      <c r="AE4106" s="0" t="s">
        <v>5398</v>
      </c>
    </row>
    <row r="4107">
      <c r="AE4107" s="0" t="s">
        <v>5399</v>
      </c>
    </row>
    <row r="4108">
      <c r="AE4108" s="0" t="s">
        <v>5400</v>
      </c>
    </row>
    <row r="4109">
      <c r="AE4109" s="0" t="s">
        <v>5401</v>
      </c>
    </row>
    <row r="4110">
      <c r="AE4110" s="0" t="s">
        <v>5402</v>
      </c>
    </row>
    <row r="4111">
      <c r="AE4111" s="0" t="s">
        <v>5403</v>
      </c>
    </row>
    <row r="4112">
      <c r="AE4112" s="0" t="s">
        <v>5404</v>
      </c>
    </row>
    <row r="4113">
      <c r="AE4113" s="0" t="s">
        <v>5405</v>
      </c>
    </row>
    <row r="4114">
      <c r="AE4114" s="0" t="s">
        <v>1852</v>
      </c>
    </row>
    <row r="4115">
      <c r="AE4115" s="0" t="s">
        <v>5406</v>
      </c>
    </row>
    <row r="4116">
      <c r="AE4116" s="0" t="s">
        <v>5407</v>
      </c>
    </row>
    <row r="4117">
      <c r="AE4117" s="0" t="s">
        <v>674</v>
      </c>
    </row>
    <row r="4118">
      <c r="AE4118" s="0" t="s">
        <v>5408</v>
      </c>
    </row>
    <row r="4119">
      <c r="AE4119" s="0" t="s">
        <v>5409</v>
      </c>
    </row>
    <row r="4120">
      <c r="AE4120" s="0" t="s">
        <v>5410</v>
      </c>
    </row>
    <row r="4121">
      <c r="AE4121" s="0" t="s">
        <v>5411</v>
      </c>
    </row>
    <row r="4122">
      <c r="AE4122" s="0" t="s">
        <v>5412</v>
      </c>
    </row>
    <row r="4123">
      <c r="AE4123" s="0" t="s">
        <v>5413</v>
      </c>
    </row>
    <row r="4124">
      <c r="AE4124" s="0" t="s">
        <v>1490</v>
      </c>
    </row>
    <row r="4125">
      <c r="AE4125" s="0" t="s">
        <v>5414</v>
      </c>
    </row>
    <row r="4126">
      <c r="AE4126" s="0" t="s">
        <v>5415</v>
      </c>
    </row>
    <row r="4127">
      <c r="AE4127" s="0" t="s">
        <v>5416</v>
      </c>
    </row>
    <row r="4128">
      <c r="AE4128" s="0" t="s">
        <v>2200</v>
      </c>
    </row>
    <row r="4129">
      <c r="AE4129" s="0" t="s">
        <v>5417</v>
      </c>
    </row>
    <row r="4130">
      <c r="AE4130" s="0" t="s">
        <v>5418</v>
      </c>
    </row>
    <row r="4131">
      <c r="AE4131" s="0" t="s">
        <v>5419</v>
      </c>
    </row>
    <row r="4132">
      <c r="AE4132" s="0" t="s">
        <v>5420</v>
      </c>
    </row>
    <row r="4133">
      <c r="AE4133" s="0" t="s">
        <v>5421</v>
      </c>
    </row>
    <row r="4134">
      <c r="AE4134" s="0" t="s">
        <v>5422</v>
      </c>
    </row>
    <row r="4135">
      <c r="AE4135" s="0" t="s">
        <v>5423</v>
      </c>
    </row>
    <row r="4136">
      <c r="AE4136" s="0" t="s">
        <v>5424</v>
      </c>
    </row>
    <row r="4137">
      <c r="AE4137" s="0" t="s">
        <v>5425</v>
      </c>
    </row>
    <row r="4138">
      <c r="AE4138" s="0" t="s">
        <v>5426</v>
      </c>
    </row>
    <row r="4139">
      <c r="AE4139" s="0" t="s">
        <v>5427</v>
      </c>
    </row>
    <row r="4140">
      <c r="AE4140" s="0" t="s">
        <v>5428</v>
      </c>
    </row>
    <row r="4141">
      <c r="AE4141" s="0" t="s">
        <v>5429</v>
      </c>
    </row>
    <row r="4142">
      <c r="AE4142" s="0" t="s">
        <v>5430</v>
      </c>
    </row>
    <row r="4143">
      <c r="AE4143" s="0" t="s">
        <v>5431</v>
      </c>
    </row>
    <row r="4144">
      <c r="AE4144" s="0" t="s">
        <v>2377</v>
      </c>
    </row>
    <row r="4145">
      <c r="AE4145" s="0" t="s">
        <v>2422</v>
      </c>
    </row>
    <row r="4146">
      <c r="AE4146" s="0" t="s">
        <v>5432</v>
      </c>
    </row>
    <row r="4147">
      <c r="AE4147" s="0" t="s">
        <v>2202</v>
      </c>
    </row>
    <row r="4148">
      <c r="AE4148" s="0" t="s">
        <v>5433</v>
      </c>
    </row>
    <row r="4149">
      <c r="AE4149" s="0" t="s">
        <v>5434</v>
      </c>
    </row>
    <row r="4150">
      <c r="AE4150" s="0" t="s">
        <v>1278</v>
      </c>
    </row>
    <row r="4151">
      <c r="AE4151" s="0" t="s">
        <v>5435</v>
      </c>
    </row>
    <row r="4152">
      <c r="AE4152" s="0" t="s">
        <v>5436</v>
      </c>
    </row>
    <row r="4153">
      <c r="AE4153" s="0" t="s">
        <v>5437</v>
      </c>
    </row>
    <row r="4154">
      <c r="AE4154" s="0" t="s">
        <v>5438</v>
      </c>
    </row>
    <row r="4155">
      <c r="AE4155" s="0" t="s">
        <v>5439</v>
      </c>
    </row>
    <row r="4156">
      <c r="AE4156" s="0" t="s">
        <v>5440</v>
      </c>
    </row>
    <row r="4157">
      <c r="AE4157" s="0" t="s">
        <v>5441</v>
      </c>
    </row>
    <row r="4158">
      <c r="AE4158" s="0" t="s">
        <v>1215</v>
      </c>
    </row>
    <row r="4159">
      <c r="AE4159" s="0" t="s">
        <v>5442</v>
      </c>
    </row>
    <row r="4160">
      <c r="AE4160" s="0" t="s">
        <v>5443</v>
      </c>
    </row>
    <row r="4161">
      <c r="AE4161" s="0" t="s">
        <v>5444</v>
      </c>
    </row>
    <row r="4162">
      <c r="AE4162" s="0" t="s">
        <v>5445</v>
      </c>
    </row>
    <row r="4163">
      <c r="AE4163" s="0" t="s">
        <v>5446</v>
      </c>
    </row>
    <row r="4164">
      <c r="AE4164" s="0" t="s">
        <v>5447</v>
      </c>
    </row>
    <row r="4165">
      <c r="AE4165" s="0" t="s">
        <v>5448</v>
      </c>
    </row>
    <row r="4166">
      <c r="AE4166" s="0" t="s">
        <v>5449</v>
      </c>
    </row>
    <row r="4167">
      <c r="AE4167" s="0" t="s">
        <v>5450</v>
      </c>
    </row>
    <row r="4168">
      <c r="AE4168" s="0" t="s">
        <v>5451</v>
      </c>
    </row>
    <row r="4169">
      <c r="AE4169" s="0" t="s">
        <v>448</v>
      </c>
    </row>
    <row r="4170">
      <c r="AE4170" s="0" t="s">
        <v>5452</v>
      </c>
    </row>
    <row r="4171">
      <c r="AE4171" s="0" t="s">
        <v>5453</v>
      </c>
    </row>
    <row r="4172">
      <c r="AE4172" s="0" t="s">
        <v>5454</v>
      </c>
    </row>
    <row r="4173">
      <c r="AE4173" s="0" t="s">
        <v>5455</v>
      </c>
    </row>
    <row r="4174">
      <c r="AE4174" s="0" t="s">
        <v>5456</v>
      </c>
    </row>
    <row r="4175">
      <c r="AE4175" s="0" t="s">
        <v>5457</v>
      </c>
    </row>
    <row r="4176">
      <c r="AE4176" s="0" t="s">
        <v>5458</v>
      </c>
    </row>
    <row r="4177">
      <c r="AE4177" s="0" t="s">
        <v>5459</v>
      </c>
    </row>
    <row r="4178">
      <c r="AE4178" s="0" t="s">
        <v>5460</v>
      </c>
    </row>
    <row r="4179">
      <c r="AE4179" s="0" t="s">
        <v>5461</v>
      </c>
    </row>
    <row r="4180">
      <c r="AE4180" s="0" t="s">
        <v>5462</v>
      </c>
    </row>
    <row r="4181">
      <c r="AE4181" s="0" t="s">
        <v>5463</v>
      </c>
    </row>
    <row r="4182">
      <c r="AE4182" s="0" t="s">
        <v>5464</v>
      </c>
    </row>
    <row r="4183">
      <c r="AE4183" s="0" t="s">
        <v>1552</v>
      </c>
    </row>
    <row r="4184">
      <c r="AE4184" s="0" t="s">
        <v>5465</v>
      </c>
    </row>
    <row r="4185">
      <c r="AE4185" s="0" t="s">
        <v>5466</v>
      </c>
    </row>
    <row r="4186">
      <c r="AE4186" s="0" t="s">
        <v>5467</v>
      </c>
    </row>
    <row r="4187">
      <c r="AE4187" s="0" t="s">
        <v>5468</v>
      </c>
    </row>
    <row r="4188">
      <c r="AE4188" s="0" t="s">
        <v>5469</v>
      </c>
    </row>
    <row r="4189">
      <c r="AE4189" s="0" t="s">
        <v>5470</v>
      </c>
    </row>
    <row r="4190">
      <c r="AE4190" s="0" t="s">
        <v>5471</v>
      </c>
    </row>
    <row r="4191">
      <c r="AE4191" s="0" t="s">
        <v>5472</v>
      </c>
    </row>
    <row r="4192">
      <c r="AE4192" s="0" t="s">
        <v>5473</v>
      </c>
    </row>
    <row r="4193">
      <c r="AE4193" s="0" t="s">
        <v>5474</v>
      </c>
    </row>
    <row r="4194">
      <c r="AE4194" s="0" t="s">
        <v>5475</v>
      </c>
    </row>
    <row r="4195">
      <c r="AE4195" s="0" t="s">
        <v>5476</v>
      </c>
    </row>
    <row r="4196">
      <c r="AE4196" s="0" t="s">
        <v>5477</v>
      </c>
    </row>
    <row r="4197">
      <c r="AE4197" s="0" t="s">
        <v>5478</v>
      </c>
    </row>
    <row r="4198">
      <c r="AE4198" s="0" t="s">
        <v>5479</v>
      </c>
    </row>
    <row r="4199">
      <c r="AE4199" s="0" t="s">
        <v>5480</v>
      </c>
    </row>
    <row r="4200">
      <c r="AE4200" s="0" t="s">
        <v>5481</v>
      </c>
    </row>
    <row r="4201">
      <c r="AE4201" s="0" t="s">
        <v>5482</v>
      </c>
    </row>
    <row r="4202">
      <c r="AE4202" s="0" t="s">
        <v>5483</v>
      </c>
    </row>
    <row r="4203">
      <c r="AE4203" s="0" t="s">
        <v>5484</v>
      </c>
    </row>
    <row r="4204">
      <c r="AE4204" s="0" t="s">
        <v>5485</v>
      </c>
    </row>
    <row r="4205">
      <c r="AE4205" s="0" t="s">
        <v>5486</v>
      </c>
    </row>
    <row r="4206">
      <c r="AE4206" s="0" t="s">
        <v>5487</v>
      </c>
    </row>
    <row r="4207">
      <c r="AE4207" s="0" t="s">
        <v>5488</v>
      </c>
    </row>
    <row r="4208">
      <c r="AE4208" s="0" t="s">
        <v>5489</v>
      </c>
    </row>
    <row r="4209">
      <c r="AE4209" s="0" t="s">
        <v>5490</v>
      </c>
    </row>
    <row r="4210">
      <c r="AE4210" s="0" t="s">
        <v>5491</v>
      </c>
    </row>
    <row r="4211">
      <c r="AE4211" s="0" t="s">
        <v>5492</v>
      </c>
    </row>
    <row r="4212">
      <c r="AE4212" s="0" t="s">
        <v>5493</v>
      </c>
    </row>
    <row r="4213">
      <c r="AE4213" s="0" t="s">
        <v>5494</v>
      </c>
    </row>
    <row r="4214">
      <c r="AE4214" s="0" t="s">
        <v>5495</v>
      </c>
    </row>
    <row r="4215">
      <c r="AE4215" s="0" t="s">
        <v>5496</v>
      </c>
    </row>
    <row r="4216">
      <c r="AE4216" s="0" t="s">
        <v>5497</v>
      </c>
    </row>
    <row r="4217">
      <c r="AE4217" s="0" t="s">
        <v>5498</v>
      </c>
    </row>
    <row r="4218">
      <c r="AE4218" s="0" t="s">
        <v>5499</v>
      </c>
    </row>
    <row r="4219">
      <c r="AE4219" s="0" t="s">
        <v>5500</v>
      </c>
    </row>
    <row r="4220">
      <c r="AE4220" s="0" t="s">
        <v>2222</v>
      </c>
    </row>
    <row r="4221">
      <c r="AE4221" s="0" t="s">
        <v>5501</v>
      </c>
    </row>
    <row r="4222">
      <c r="AE4222" s="0" t="s">
        <v>5502</v>
      </c>
    </row>
    <row r="4223">
      <c r="AE4223" s="0" t="s">
        <v>1089</v>
      </c>
    </row>
    <row r="4224">
      <c r="AE4224" s="0" t="s">
        <v>5503</v>
      </c>
    </row>
    <row r="4225">
      <c r="AE4225" s="0" t="s">
        <v>5504</v>
      </c>
    </row>
    <row r="4226">
      <c r="AE4226" s="0" t="s">
        <v>5505</v>
      </c>
    </row>
    <row r="4227">
      <c r="AE4227" s="0" t="s">
        <v>5506</v>
      </c>
    </row>
    <row r="4228">
      <c r="AE4228" s="0" t="s">
        <v>5507</v>
      </c>
    </row>
    <row r="4229">
      <c r="AE4229" s="0" t="s">
        <v>5508</v>
      </c>
    </row>
    <row r="4230">
      <c r="AE4230" s="0" t="s">
        <v>1619</v>
      </c>
    </row>
    <row r="4231">
      <c r="AE4231" s="0" t="s">
        <v>5509</v>
      </c>
    </row>
    <row r="4232">
      <c r="AE4232" s="0" t="s">
        <v>5510</v>
      </c>
    </row>
    <row r="4233">
      <c r="AE4233" s="0" t="s">
        <v>5511</v>
      </c>
    </row>
    <row r="4234">
      <c r="AE4234" s="0" t="s">
        <v>5512</v>
      </c>
    </row>
    <row r="4235">
      <c r="AE4235" s="0" t="s">
        <v>5513</v>
      </c>
    </row>
    <row r="4236">
      <c r="AE4236" s="0" t="s">
        <v>5514</v>
      </c>
    </row>
    <row r="4237">
      <c r="AE4237" s="0" t="s">
        <v>5515</v>
      </c>
    </row>
    <row r="4238">
      <c r="AE4238" s="0" t="s">
        <v>5516</v>
      </c>
    </row>
    <row r="4239">
      <c r="AE4239" s="0" t="s">
        <v>5517</v>
      </c>
    </row>
    <row r="4240">
      <c r="AE4240" s="0" t="s">
        <v>5518</v>
      </c>
    </row>
    <row r="4241">
      <c r="AE4241" s="0" t="s">
        <v>454</v>
      </c>
    </row>
    <row r="4242">
      <c r="AE4242" s="0" t="s">
        <v>5519</v>
      </c>
    </row>
    <row r="4243">
      <c r="AE4243" s="0" t="s">
        <v>5520</v>
      </c>
    </row>
    <row r="4244">
      <c r="AE4244" s="0" t="s">
        <v>5521</v>
      </c>
    </row>
    <row r="4245">
      <c r="AE4245" s="0" t="s">
        <v>5522</v>
      </c>
    </row>
    <row r="4246">
      <c r="AE4246" s="0" t="s">
        <v>5523</v>
      </c>
    </row>
    <row r="4247">
      <c r="AE4247" s="0" t="s">
        <v>5524</v>
      </c>
    </row>
    <row r="4248">
      <c r="AE4248" s="0" t="s">
        <v>5525</v>
      </c>
    </row>
    <row r="4249">
      <c r="AE4249" s="0" t="s">
        <v>5526</v>
      </c>
    </row>
    <row r="4250">
      <c r="AE4250" s="0" t="s">
        <v>5527</v>
      </c>
    </row>
    <row r="4251">
      <c r="AE4251" s="0" t="s">
        <v>5528</v>
      </c>
    </row>
    <row r="4252">
      <c r="AE4252" s="0" t="s">
        <v>1720</v>
      </c>
    </row>
    <row r="4253">
      <c r="AE4253" s="0" t="s">
        <v>460</v>
      </c>
    </row>
    <row r="4254">
      <c r="AE4254" s="0" t="s">
        <v>5529</v>
      </c>
    </row>
    <row r="4255">
      <c r="AE4255" s="0" t="s">
        <v>5530</v>
      </c>
    </row>
    <row r="4256">
      <c r="AE4256" s="0" t="s">
        <v>1522</v>
      </c>
    </row>
    <row r="4257">
      <c r="AE4257" s="0" t="s">
        <v>5531</v>
      </c>
    </row>
    <row r="4258">
      <c r="AE4258" s="0" t="s">
        <v>5532</v>
      </c>
    </row>
    <row r="4259">
      <c r="AE4259" s="0" t="s">
        <v>5533</v>
      </c>
    </row>
    <row r="4260">
      <c r="AE4260" s="0" t="s">
        <v>1640</v>
      </c>
    </row>
    <row r="4261">
      <c r="AE4261" s="0" t="s">
        <v>5534</v>
      </c>
    </row>
    <row r="4262">
      <c r="AE4262" s="0" t="s">
        <v>748</v>
      </c>
    </row>
    <row r="4263">
      <c r="AE4263" s="0" t="s">
        <v>5535</v>
      </c>
    </row>
    <row r="4264">
      <c r="AE4264" s="0" t="s">
        <v>5536</v>
      </c>
    </row>
    <row r="4265">
      <c r="AE4265" s="0" t="s">
        <v>5537</v>
      </c>
    </row>
    <row r="4266">
      <c r="AE4266" s="0" t="s">
        <v>5538</v>
      </c>
    </row>
    <row r="4267">
      <c r="AE4267" s="0" t="s">
        <v>5539</v>
      </c>
    </row>
    <row r="4268">
      <c r="AE4268" s="0" t="s">
        <v>1492</v>
      </c>
    </row>
    <row r="4269">
      <c r="AE4269" s="0" t="s">
        <v>5540</v>
      </c>
    </row>
    <row r="4270">
      <c r="AE4270" s="0" t="s">
        <v>2528</v>
      </c>
    </row>
    <row r="4271">
      <c r="AE4271" s="0" t="s">
        <v>5541</v>
      </c>
    </row>
    <row r="4272">
      <c r="AE4272" s="0" t="s">
        <v>5542</v>
      </c>
    </row>
    <row r="4273">
      <c r="AE4273" s="0" t="s">
        <v>5543</v>
      </c>
    </row>
    <row r="4274">
      <c r="AE4274" s="0" t="s">
        <v>5544</v>
      </c>
    </row>
    <row r="4275">
      <c r="AE4275" s="0" t="s">
        <v>5545</v>
      </c>
    </row>
    <row r="4276">
      <c r="AE4276" s="0" t="s">
        <v>5546</v>
      </c>
    </row>
    <row r="4277">
      <c r="AE4277" s="0" t="s">
        <v>2379</v>
      </c>
    </row>
    <row r="4278">
      <c r="AE4278" s="0" t="s">
        <v>5547</v>
      </c>
    </row>
    <row r="4279">
      <c r="AE4279" s="0" t="s">
        <v>5548</v>
      </c>
    </row>
    <row r="4280">
      <c r="AE4280" s="0" t="s">
        <v>5549</v>
      </c>
    </row>
    <row r="4281">
      <c r="AE4281" s="0" t="s">
        <v>193</v>
      </c>
    </row>
    <row r="4282">
      <c r="AE4282" s="0" t="s">
        <v>5550</v>
      </c>
    </row>
    <row r="4283">
      <c r="AE4283" s="0" t="s">
        <v>5551</v>
      </c>
    </row>
    <row r="4284">
      <c r="AE4284" s="0" t="s">
        <v>5552</v>
      </c>
    </row>
    <row r="4285">
      <c r="AE4285" s="0" t="s">
        <v>5553</v>
      </c>
    </row>
    <row r="4286">
      <c r="AE4286" s="0" t="s">
        <v>5554</v>
      </c>
    </row>
    <row r="4287">
      <c r="AE4287" s="0" t="s">
        <v>5555</v>
      </c>
    </row>
    <row r="4288">
      <c r="AE4288" s="0" t="s">
        <v>5556</v>
      </c>
    </row>
    <row r="4289">
      <c r="AE4289" s="0" t="s">
        <v>1621</v>
      </c>
    </row>
    <row r="4290">
      <c r="AE4290" s="0" t="s">
        <v>5557</v>
      </c>
    </row>
    <row r="4291">
      <c r="AE4291" s="0" t="s">
        <v>5558</v>
      </c>
    </row>
    <row r="4292">
      <c r="AE4292" s="0" t="s">
        <v>5559</v>
      </c>
    </row>
    <row r="4293">
      <c r="AE4293" s="0" t="s">
        <v>5560</v>
      </c>
    </row>
    <row r="4294">
      <c r="AE4294" s="0" t="s">
        <v>5561</v>
      </c>
    </row>
    <row r="4295">
      <c r="AE4295" s="0" t="s">
        <v>5562</v>
      </c>
    </row>
    <row r="4296">
      <c r="AE4296" s="0" t="s">
        <v>5563</v>
      </c>
    </row>
    <row r="4297">
      <c r="AE4297" s="0" t="s">
        <v>5564</v>
      </c>
    </row>
    <row r="4298">
      <c r="AE4298" s="0" t="s">
        <v>5565</v>
      </c>
    </row>
    <row r="4299">
      <c r="AE4299" s="0" t="s">
        <v>5566</v>
      </c>
    </row>
    <row r="4300">
      <c r="AE4300" s="0" t="s">
        <v>5567</v>
      </c>
    </row>
    <row r="4301">
      <c r="AE4301" s="0" t="s">
        <v>547</v>
      </c>
    </row>
    <row r="4302">
      <c r="AE4302" s="0" t="s">
        <v>5568</v>
      </c>
    </row>
    <row r="4303">
      <c r="AE4303" s="0" t="s">
        <v>5569</v>
      </c>
    </row>
    <row r="4304">
      <c r="AE4304" s="0" t="s">
        <v>5570</v>
      </c>
    </row>
    <row r="4305">
      <c r="AE4305" s="0" t="s">
        <v>5571</v>
      </c>
    </row>
    <row r="4306">
      <c r="AE4306" s="0" t="s">
        <v>5572</v>
      </c>
    </row>
    <row r="4307">
      <c r="AE4307" s="0" t="s">
        <v>5573</v>
      </c>
    </row>
    <row r="4308">
      <c r="AE4308" s="0" t="s">
        <v>5574</v>
      </c>
    </row>
    <row r="4309">
      <c r="AE4309" s="0" t="s">
        <v>1642</v>
      </c>
    </row>
    <row r="4310">
      <c r="AE4310" s="0" t="s">
        <v>5575</v>
      </c>
    </row>
    <row r="4311">
      <c r="AE4311" s="0" t="s">
        <v>5576</v>
      </c>
    </row>
    <row r="4312">
      <c r="AE4312" s="0" t="s">
        <v>2042</v>
      </c>
    </row>
    <row r="4313">
      <c r="AE4313" s="0" t="s">
        <v>5577</v>
      </c>
    </row>
    <row r="4314">
      <c r="AE4314" s="0" t="s">
        <v>5578</v>
      </c>
    </row>
    <row r="4315">
      <c r="AE4315" s="0" t="s">
        <v>5579</v>
      </c>
    </row>
    <row r="4316">
      <c r="AE4316" s="0" t="s">
        <v>5580</v>
      </c>
    </row>
    <row r="4317">
      <c r="AE4317" s="0" t="s">
        <v>5581</v>
      </c>
    </row>
    <row r="4318">
      <c r="AE4318" s="0" t="s">
        <v>5582</v>
      </c>
    </row>
    <row r="4319">
      <c r="AE4319" s="0" t="s">
        <v>5583</v>
      </c>
    </row>
    <row r="4320">
      <c r="AE4320" s="0" t="s">
        <v>5584</v>
      </c>
    </row>
    <row r="4321">
      <c r="AE4321" s="0" t="s">
        <v>5585</v>
      </c>
    </row>
    <row r="4322">
      <c r="AE4322" s="0" t="s">
        <v>5586</v>
      </c>
    </row>
    <row r="4323">
      <c r="AE4323" s="0" t="s">
        <v>5587</v>
      </c>
    </row>
    <row r="4324">
      <c r="AE4324" s="0" t="s">
        <v>5588</v>
      </c>
    </row>
    <row r="4325">
      <c r="AE4325" s="0" t="s">
        <v>2109</v>
      </c>
    </row>
    <row r="4326">
      <c r="AE4326" s="0" t="s">
        <v>5589</v>
      </c>
    </row>
    <row r="4327">
      <c r="AE4327" s="0" t="s">
        <v>5590</v>
      </c>
    </row>
    <row r="4328">
      <c r="AE4328" s="0" t="s">
        <v>5591</v>
      </c>
    </row>
    <row r="4329">
      <c r="AE4329" s="0" t="s">
        <v>5592</v>
      </c>
    </row>
    <row r="4330">
      <c r="AE4330" s="0" t="s">
        <v>5593</v>
      </c>
    </row>
    <row r="4331">
      <c r="AE4331" s="0" t="s">
        <v>5594</v>
      </c>
    </row>
    <row r="4332">
      <c r="AE4332" s="0" t="s">
        <v>5595</v>
      </c>
    </row>
    <row r="4333">
      <c r="AE4333" s="0" t="s">
        <v>5596</v>
      </c>
    </row>
    <row r="4334">
      <c r="AE4334" s="0" t="s">
        <v>5597</v>
      </c>
    </row>
    <row r="4335">
      <c r="AE4335" s="0" t="s">
        <v>5598</v>
      </c>
    </row>
    <row r="4336">
      <c r="AE4336" s="0" t="s">
        <v>5599</v>
      </c>
    </row>
    <row r="4337">
      <c r="AE4337" s="0" t="s">
        <v>5600</v>
      </c>
    </row>
    <row r="4338">
      <c r="AE4338" s="0" t="s">
        <v>5601</v>
      </c>
    </row>
    <row r="4339">
      <c r="AE4339" s="0" t="s">
        <v>5602</v>
      </c>
    </row>
    <row r="4340">
      <c r="AE4340" s="0" t="s">
        <v>5603</v>
      </c>
    </row>
    <row r="4341">
      <c r="AE4341" s="0" t="s">
        <v>5604</v>
      </c>
    </row>
    <row r="4342">
      <c r="AE4342" s="0" t="s">
        <v>614</v>
      </c>
    </row>
    <row r="4343">
      <c r="AE4343" s="0" t="s">
        <v>5605</v>
      </c>
    </row>
    <row r="4344">
      <c r="AE4344" s="0" t="s">
        <v>5606</v>
      </c>
    </row>
    <row r="4345">
      <c r="AE4345" s="0" t="s">
        <v>5607</v>
      </c>
    </row>
    <row r="4346">
      <c r="AE4346" s="0" t="s">
        <v>5608</v>
      </c>
    </row>
    <row r="4347">
      <c r="AE4347" s="0" t="s">
        <v>5609</v>
      </c>
    </row>
    <row r="4348">
      <c r="AE4348" s="0" t="s">
        <v>5610</v>
      </c>
    </row>
    <row r="4349">
      <c r="AE4349" s="0" t="s">
        <v>5611</v>
      </c>
    </row>
    <row r="4350">
      <c r="AE4350" s="0" t="s">
        <v>5612</v>
      </c>
    </row>
    <row r="4351">
      <c r="AE4351" s="0" t="s">
        <v>5613</v>
      </c>
    </row>
    <row r="4352">
      <c r="AE4352" s="0" t="s">
        <v>5614</v>
      </c>
    </row>
    <row r="4353">
      <c r="AE4353" s="0" t="s">
        <v>5615</v>
      </c>
    </row>
    <row r="4354">
      <c r="AE4354" s="0" t="s">
        <v>5616</v>
      </c>
    </row>
    <row r="4355">
      <c r="AE4355" s="0" t="s">
        <v>5617</v>
      </c>
    </row>
    <row r="4356">
      <c r="AE4356" s="0" t="s">
        <v>5618</v>
      </c>
    </row>
    <row r="4357">
      <c r="AE4357" s="0" t="s">
        <v>5619</v>
      </c>
    </row>
    <row r="4358">
      <c r="AE4358" s="0" t="s">
        <v>5620</v>
      </c>
    </row>
    <row r="4359">
      <c r="AE4359" s="0" t="s">
        <v>5621</v>
      </c>
    </row>
    <row r="4360">
      <c r="AE4360" s="0" t="s">
        <v>5622</v>
      </c>
    </row>
    <row r="4361">
      <c r="AE4361" s="0" t="s">
        <v>5623</v>
      </c>
    </row>
    <row r="4362">
      <c r="AE4362" s="0" t="s">
        <v>5624</v>
      </c>
    </row>
    <row r="4363">
      <c r="AE4363" s="0" t="s">
        <v>5625</v>
      </c>
    </row>
    <row r="4364">
      <c r="AE4364" s="0" t="s">
        <v>5626</v>
      </c>
    </row>
    <row r="4365">
      <c r="AE4365" s="0" t="s">
        <v>5627</v>
      </c>
    </row>
    <row r="4366">
      <c r="AE4366" s="0" t="s">
        <v>5628</v>
      </c>
    </row>
    <row r="4367">
      <c r="AE4367" s="0" t="s">
        <v>5629</v>
      </c>
    </row>
    <row r="4368">
      <c r="AE4368" s="0" t="s">
        <v>5630</v>
      </c>
    </row>
    <row r="4369">
      <c r="AE4369" s="0" t="s">
        <v>5631</v>
      </c>
    </row>
    <row r="4370">
      <c r="AE4370" s="0" t="s">
        <v>5632</v>
      </c>
    </row>
    <row r="4371">
      <c r="AE4371" s="0" t="s">
        <v>5633</v>
      </c>
    </row>
    <row r="4372">
      <c r="AE4372" s="0" t="s">
        <v>5634</v>
      </c>
    </row>
    <row r="4373">
      <c r="AE4373" s="0" t="s">
        <v>5635</v>
      </c>
    </row>
    <row r="4374">
      <c r="AE4374" s="0" t="s">
        <v>5636</v>
      </c>
    </row>
    <row r="4375">
      <c r="AE4375" s="0" t="s">
        <v>2006</v>
      </c>
    </row>
    <row r="4376">
      <c r="AE4376" s="0" t="s">
        <v>5637</v>
      </c>
    </row>
    <row r="4377">
      <c r="AE4377" s="0" t="s">
        <v>5638</v>
      </c>
    </row>
    <row r="4378">
      <c r="AE4378" s="0" t="s">
        <v>5639</v>
      </c>
    </row>
    <row r="4379">
      <c r="AE4379" s="0" t="s">
        <v>5640</v>
      </c>
    </row>
    <row r="4380">
      <c r="AE4380" s="0" t="s">
        <v>5641</v>
      </c>
    </row>
    <row r="4381">
      <c r="AE4381" s="0" t="s">
        <v>5642</v>
      </c>
    </row>
    <row r="4382">
      <c r="AE4382" s="0" t="s">
        <v>1856</v>
      </c>
    </row>
    <row r="4383">
      <c r="AE4383" s="0" t="s">
        <v>5643</v>
      </c>
    </row>
    <row r="4384">
      <c r="AE4384" s="0" t="s">
        <v>5644</v>
      </c>
    </row>
    <row r="4385">
      <c r="AE4385" s="0" t="s">
        <v>5645</v>
      </c>
    </row>
    <row r="4386">
      <c r="AE4386" s="0" t="s">
        <v>5646</v>
      </c>
    </row>
    <row r="4387">
      <c r="AE4387" s="0" t="s">
        <v>5647</v>
      </c>
    </row>
    <row r="4388">
      <c r="AE4388" s="0" t="s">
        <v>5648</v>
      </c>
    </row>
    <row r="4389">
      <c r="AE4389" s="0" t="s">
        <v>5649</v>
      </c>
    </row>
    <row r="4390">
      <c r="AE4390" s="0" t="s">
        <v>5650</v>
      </c>
    </row>
    <row r="4391">
      <c r="AE4391" s="0" t="s">
        <v>5651</v>
      </c>
    </row>
    <row r="4392">
      <c r="AE4392" s="0" t="s">
        <v>5652</v>
      </c>
    </row>
    <row r="4393">
      <c r="AE4393" s="0" t="s">
        <v>5653</v>
      </c>
    </row>
    <row r="4394">
      <c r="AE4394" s="0" t="s">
        <v>5654</v>
      </c>
    </row>
    <row r="4395">
      <c r="AE4395" s="0" t="s">
        <v>5655</v>
      </c>
    </row>
    <row r="4396">
      <c r="AE4396" s="0" t="s">
        <v>5656</v>
      </c>
    </row>
    <row r="4397">
      <c r="AE4397" s="0" t="s">
        <v>5657</v>
      </c>
    </row>
    <row r="4398">
      <c r="AE4398" s="0" t="s">
        <v>5658</v>
      </c>
    </row>
    <row r="4399">
      <c r="AE4399" s="0" t="s">
        <v>5659</v>
      </c>
    </row>
    <row r="4400">
      <c r="AE4400" s="0" t="s">
        <v>5660</v>
      </c>
    </row>
    <row r="4401">
      <c r="AE4401" s="0" t="s">
        <v>5661</v>
      </c>
    </row>
    <row r="4402">
      <c r="AE4402" s="0" t="s">
        <v>1788</v>
      </c>
    </row>
    <row r="4403">
      <c r="AE4403" s="0" t="s">
        <v>1811</v>
      </c>
    </row>
    <row r="4404">
      <c r="AE4404" s="0" t="s">
        <v>5662</v>
      </c>
    </row>
    <row r="4405">
      <c r="AE4405" s="0" t="s">
        <v>531</v>
      </c>
    </row>
    <row r="4406">
      <c r="AE4406" s="0" t="s">
        <v>5663</v>
      </c>
    </row>
    <row r="4407">
      <c r="AE4407" s="0" t="s">
        <v>5664</v>
      </c>
    </row>
    <row r="4408">
      <c r="AE4408" s="0" t="s">
        <v>5665</v>
      </c>
    </row>
    <row r="4409">
      <c r="AE4409" s="0" t="s">
        <v>5666</v>
      </c>
    </row>
    <row r="4410">
      <c r="AE4410" s="0" t="s">
        <v>5667</v>
      </c>
    </row>
    <row r="4411">
      <c r="AE4411" s="0" t="s">
        <v>5668</v>
      </c>
    </row>
    <row r="4412">
      <c r="AE4412" s="0" t="s">
        <v>1722</v>
      </c>
    </row>
    <row r="4413">
      <c r="AE4413" s="0" t="s">
        <v>5669</v>
      </c>
    </row>
    <row r="4414">
      <c r="AE4414" s="0" t="s">
        <v>1440</v>
      </c>
    </row>
    <row r="4415">
      <c r="AE4415" s="0" t="s">
        <v>5670</v>
      </c>
    </row>
    <row r="4416">
      <c r="AE4416" s="0" t="s">
        <v>5671</v>
      </c>
    </row>
    <row r="4417">
      <c r="AE4417" s="0" t="s">
        <v>2252</v>
      </c>
    </row>
    <row r="4418">
      <c r="AE4418" s="0" t="s">
        <v>5672</v>
      </c>
    </row>
    <row r="4419">
      <c r="AE4419" s="0" t="s">
        <v>5673</v>
      </c>
    </row>
    <row r="4420">
      <c r="AE4420" s="0" t="s">
        <v>5674</v>
      </c>
    </row>
    <row r="4421">
      <c r="AE4421" s="0" t="s">
        <v>5675</v>
      </c>
    </row>
    <row r="4422">
      <c r="AE4422" s="0" t="s">
        <v>5676</v>
      </c>
    </row>
    <row r="4423">
      <c r="AE4423" s="0" t="s">
        <v>5677</v>
      </c>
    </row>
    <row r="4424">
      <c r="AE4424" s="0" t="s">
        <v>5678</v>
      </c>
    </row>
    <row r="4425">
      <c r="AE4425" s="0" t="s">
        <v>5679</v>
      </c>
    </row>
    <row r="4426">
      <c r="AE4426" s="0" t="s">
        <v>5680</v>
      </c>
    </row>
    <row r="4427">
      <c r="AE4427" s="0" t="s">
        <v>1846</v>
      </c>
    </row>
    <row r="4428">
      <c r="AE4428" s="0" t="s">
        <v>5681</v>
      </c>
    </row>
    <row r="4429">
      <c r="AE4429" s="0" t="s">
        <v>5682</v>
      </c>
    </row>
    <row r="4430">
      <c r="AE4430" s="0" t="s">
        <v>5683</v>
      </c>
    </row>
    <row r="4431">
      <c r="AE4431" s="0" t="s">
        <v>5684</v>
      </c>
    </row>
    <row r="4432">
      <c r="AE4432" s="0" t="s">
        <v>5685</v>
      </c>
    </row>
    <row r="4433">
      <c r="AE4433" s="0" t="s">
        <v>5686</v>
      </c>
    </row>
    <row r="4434">
      <c r="AE4434" s="0" t="s">
        <v>5687</v>
      </c>
    </row>
    <row r="4435">
      <c r="AE4435" s="0" t="s">
        <v>5688</v>
      </c>
    </row>
    <row r="4436">
      <c r="AE4436" s="0" t="s">
        <v>5689</v>
      </c>
    </row>
    <row r="4437">
      <c r="AE4437" s="0" t="s">
        <v>5690</v>
      </c>
    </row>
    <row r="4438">
      <c r="AE4438" s="0" t="s">
        <v>5691</v>
      </c>
    </row>
    <row r="4439">
      <c r="AE4439" s="0" t="s">
        <v>2281</v>
      </c>
    </row>
    <row r="4440">
      <c r="AE4440" s="0" t="s">
        <v>5692</v>
      </c>
    </row>
    <row r="4441">
      <c r="AE4441" s="0" t="s">
        <v>5693</v>
      </c>
    </row>
    <row r="4442">
      <c r="AE4442" s="0" t="s">
        <v>5694</v>
      </c>
    </row>
    <row r="4443">
      <c r="AE4443" s="0" t="s">
        <v>5695</v>
      </c>
    </row>
    <row r="4444">
      <c r="AE4444" s="0" t="s">
        <v>5696</v>
      </c>
    </row>
    <row r="4445">
      <c r="AE4445" s="0" t="s">
        <v>5697</v>
      </c>
    </row>
    <row r="4446">
      <c r="AE4446" s="0" t="s">
        <v>5698</v>
      </c>
    </row>
    <row r="4447">
      <c r="AE4447" s="0" t="s">
        <v>5699</v>
      </c>
    </row>
    <row r="4448">
      <c r="AE4448" s="0" t="s">
        <v>5700</v>
      </c>
    </row>
    <row r="4449">
      <c r="AE4449" s="0" t="s">
        <v>1398</v>
      </c>
    </row>
    <row r="4450">
      <c r="AE4450" s="0" t="s">
        <v>5701</v>
      </c>
    </row>
    <row r="4451">
      <c r="AE4451" s="0" t="s">
        <v>5702</v>
      </c>
    </row>
    <row r="4452">
      <c r="AE4452" s="0" t="s">
        <v>5703</v>
      </c>
    </row>
    <row r="4453">
      <c r="AE4453" s="0" t="s">
        <v>5704</v>
      </c>
    </row>
    <row r="4454">
      <c r="AE4454" s="0" t="s">
        <v>5705</v>
      </c>
    </row>
    <row r="4455">
      <c r="AE4455" s="0" t="s">
        <v>5706</v>
      </c>
    </row>
    <row r="4456">
      <c r="AE4456" s="0" t="s">
        <v>5707</v>
      </c>
    </row>
    <row r="4457">
      <c r="AE4457" s="0" t="s">
        <v>5708</v>
      </c>
    </row>
    <row r="4458">
      <c r="AE4458" s="0" t="s">
        <v>5709</v>
      </c>
    </row>
    <row r="4459">
      <c r="AE4459" s="0" t="s">
        <v>2260</v>
      </c>
    </row>
    <row r="4460">
      <c r="AE4460" s="0" t="s">
        <v>5710</v>
      </c>
    </row>
    <row r="4461">
      <c r="AE4461" s="0" t="s">
        <v>5711</v>
      </c>
    </row>
    <row r="4462">
      <c r="AE4462" s="0" t="s">
        <v>2070</v>
      </c>
    </row>
    <row r="4463">
      <c r="AE4463" s="0" t="s">
        <v>2490</v>
      </c>
    </row>
    <row r="4464">
      <c r="AE4464" s="0" t="s">
        <v>5712</v>
      </c>
    </row>
    <row r="4465">
      <c r="AE4465" s="0" t="s">
        <v>5713</v>
      </c>
    </row>
    <row r="4466">
      <c r="AE4466" s="0" t="s">
        <v>5714</v>
      </c>
    </row>
    <row r="4467">
      <c r="AE4467" s="0" t="s">
        <v>5715</v>
      </c>
    </row>
    <row r="4468">
      <c r="AE4468" s="0" t="s">
        <v>5716</v>
      </c>
    </row>
    <row r="4469">
      <c r="AE4469" s="0" t="s">
        <v>5717</v>
      </c>
    </row>
    <row r="4470">
      <c r="AE4470" s="0" t="s">
        <v>5718</v>
      </c>
    </row>
    <row r="4471">
      <c r="AE4471" s="0" t="s">
        <v>5719</v>
      </c>
    </row>
    <row r="4472">
      <c r="AE4472" s="0" t="s">
        <v>5720</v>
      </c>
    </row>
    <row r="4473">
      <c r="AE4473" s="0" t="s">
        <v>5721</v>
      </c>
    </row>
    <row r="4474">
      <c r="AE4474" s="0" t="s">
        <v>2144</v>
      </c>
    </row>
    <row r="4475">
      <c r="AE4475" s="0" t="s">
        <v>5722</v>
      </c>
    </row>
    <row r="4476">
      <c r="AE4476" s="0" t="s">
        <v>2093</v>
      </c>
    </row>
    <row r="4477">
      <c r="AE4477" s="0" t="s">
        <v>5723</v>
      </c>
    </row>
    <row r="4478">
      <c r="AE4478" s="0" t="s">
        <v>5724</v>
      </c>
    </row>
    <row r="4479">
      <c r="AE4479" s="0" t="s">
        <v>5725</v>
      </c>
    </row>
    <row r="4480">
      <c r="AE4480" s="0" t="s">
        <v>5726</v>
      </c>
    </row>
    <row r="4481">
      <c r="AE4481" s="0" t="s">
        <v>542</v>
      </c>
    </row>
    <row r="4482">
      <c r="AE4482" s="0" t="s">
        <v>2254</v>
      </c>
    </row>
    <row r="4483">
      <c r="AE4483" s="0" t="s">
        <v>5727</v>
      </c>
    </row>
    <row r="4484">
      <c r="AE4484" s="0" t="s">
        <v>5728</v>
      </c>
    </row>
    <row r="4485">
      <c r="AE4485" s="0" t="s">
        <v>5729</v>
      </c>
    </row>
    <row r="4486">
      <c r="AE4486" s="0" t="s">
        <v>5730</v>
      </c>
    </row>
    <row r="4487">
      <c r="AE4487" s="0" t="s">
        <v>5731</v>
      </c>
    </row>
    <row r="4488">
      <c r="AE4488" s="0" t="s">
        <v>5732</v>
      </c>
    </row>
    <row r="4489">
      <c r="AE4489" s="0" t="s">
        <v>5733</v>
      </c>
    </row>
    <row r="4490">
      <c r="AE4490" s="0" t="s">
        <v>5734</v>
      </c>
    </row>
    <row r="4491">
      <c r="AE4491" s="0" t="s">
        <v>5735</v>
      </c>
    </row>
    <row r="4492">
      <c r="AE4492" s="0" t="s">
        <v>5736</v>
      </c>
    </row>
    <row r="4493">
      <c r="AE4493" s="0" t="s">
        <v>5737</v>
      </c>
    </row>
    <row r="4494">
      <c r="AE4494" s="0" t="s">
        <v>5738</v>
      </c>
    </row>
    <row r="4495">
      <c r="AE4495" s="0" t="s">
        <v>5739</v>
      </c>
    </row>
    <row r="4496">
      <c r="AE4496" s="0" t="s">
        <v>5740</v>
      </c>
    </row>
    <row r="4497">
      <c r="AE4497" s="0" t="s">
        <v>5741</v>
      </c>
    </row>
    <row r="4498">
      <c r="AE4498" s="0" t="s">
        <v>5742</v>
      </c>
    </row>
    <row r="4499">
      <c r="AE4499" s="0" t="s">
        <v>5743</v>
      </c>
    </row>
    <row r="4500">
      <c r="AE4500" s="0" t="s">
        <v>5744</v>
      </c>
    </row>
    <row r="4501">
      <c r="AE4501" s="0" t="s">
        <v>5745</v>
      </c>
    </row>
    <row r="4502">
      <c r="AE4502" s="0" t="s">
        <v>1813</v>
      </c>
    </row>
    <row r="4503">
      <c r="AE4503" s="0" t="s">
        <v>5746</v>
      </c>
    </row>
    <row r="4504">
      <c r="AE4504" s="0" t="s">
        <v>5747</v>
      </c>
    </row>
    <row r="4505">
      <c r="AE4505" s="0" t="s">
        <v>5748</v>
      </c>
    </row>
    <row r="4506">
      <c r="AE4506" s="0" t="s">
        <v>5749</v>
      </c>
    </row>
    <row r="4507">
      <c r="AE4507" s="0" t="s">
        <v>2022</v>
      </c>
    </row>
    <row r="4508">
      <c r="AE4508" s="0" t="s">
        <v>5750</v>
      </c>
    </row>
    <row r="4509">
      <c r="AE4509" s="0" t="s">
        <v>5751</v>
      </c>
    </row>
    <row r="4510">
      <c r="AE4510" s="0" t="s">
        <v>5752</v>
      </c>
    </row>
    <row r="4511">
      <c r="AE4511" s="0" t="s">
        <v>5753</v>
      </c>
    </row>
    <row r="4512">
      <c r="AE4512" s="0" t="s">
        <v>5754</v>
      </c>
    </row>
    <row r="4513">
      <c r="AE4513" s="0" t="s">
        <v>5755</v>
      </c>
    </row>
    <row r="4514">
      <c r="AE4514" s="0" t="s">
        <v>5756</v>
      </c>
    </row>
    <row r="4515">
      <c r="AE4515" s="0" t="s">
        <v>983</v>
      </c>
    </row>
    <row r="4516">
      <c r="AE4516" s="0" t="s">
        <v>5757</v>
      </c>
    </row>
    <row r="4517">
      <c r="AE4517" s="0" t="s">
        <v>5758</v>
      </c>
    </row>
    <row r="4518">
      <c r="AE4518" s="0" t="s">
        <v>5759</v>
      </c>
    </row>
    <row r="4519">
      <c r="AE4519" s="0" t="s">
        <v>5760</v>
      </c>
    </row>
    <row r="4520">
      <c r="AE4520" s="0" t="s">
        <v>5761</v>
      </c>
    </row>
    <row r="4521">
      <c r="AE4521" s="0" t="s">
        <v>5762</v>
      </c>
    </row>
    <row r="4522">
      <c r="AE4522" s="0" t="s">
        <v>5763</v>
      </c>
    </row>
    <row r="4523">
      <c r="AE4523" s="0" t="s">
        <v>2170</v>
      </c>
    </row>
    <row r="4524">
      <c r="AE4524" s="0" t="s">
        <v>2172</v>
      </c>
    </row>
    <row r="4525">
      <c r="AE4525" s="0" t="s">
        <v>5764</v>
      </c>
    </row>
    <row r="4526">
      <c r="AE4526" s="0" t="s">
        <v>491</v>
      </c>
    </row>
    <row r="4527">
      <c r="AE4527" s="0" t="s">
        <v>5765</v>
      </c>
    </row>
    <row r="4528">
      <c r="AE4528" s="0" t="s">
        <v>5766</v>
      </c>
    </row>
    <row r="4529">
      <c r="AE4529" s="0" t="s">
        <v>5767</v>
      </c>
    </row>
    <row r="4530">
      <c r="AE4530" s="0" t="s">
        <v>5768</v>
      </c>
    </row>
    <row r="4531">
      <c r="AE4531" s="0" t="s">
        <v>5769</v>
      </c>
    </row>
    <row r="4532">
      <c r="AE4532" s="0" t="s">
        <v>5770</v>
      </c>
    </row>
    <row r="4533">
      <c r="AE4533" s="0" t="s">
        <v>5771</v>
      </c>
    </row>
    <row r="4534">
      <c r="AE4534" s="0" t="s">
        <v>5772</v>
      </c>
    </row>
    <row r="4535">
      <c r="AE4535" s="0" t="s">
        <v>5773</v>
      </c>
    </row>
    <row r="4536">
      <c r="AE4536" s="0" t="s">
        <v>2271</v>
      </c>
    </row>
    <row r="4537">
      <c r="AE4537" s="0" t="s">
        <v>5774</v>
      </c>
    </row>
    <row r="4538">
      <c r="AE4538" s="0" t="s">
        <v>5775</v>
      </c>
    </row>
    <row r="4539">
      <c r="AE4539" s="0" t="s">
        <v>5776</v>
      </c>
    </row>
    <row r="4540">
      <c r="AE4540" s="0" t="s">
        <v>5777</v>
      </c>
    </row>
    <row r="4541">
      <c r="AE4541" s="0" t="s">
        <v>5778</v>
      </c>
    </row>
    <row r="4542">
      <c r="AE4542" s="0" t="s">
        <v>5779</v>
      </c>
    </row>
    <row r="4543">
      <c r="AE4543" s="0" t="s">
        <v>5780</v>
      </c>
    </row>
    <row r="4544">
      <c r="AE4544" s="0" t="s">
        <v>1148</v>
      </c>
    </row>
    <row r="4545">
      <c r="AE4545" s="0" t="s">
        <v>5781</v>
      </c>
    </row>
    <row r="4546">
      <c r="AE4546" s="0" t="s">
        <v>5782</v>
      </c>
    </row>
    <row r="4547">
      <c r="AE4547" s="0" t="s">
        <v>5783</v>
      </c>
    </row>
    <row r="4548">
      <c r="AE4548" s="0" t="s">
        <v>5784</v>
      </c>
    </row>
    <row r="4549">
      <c r="AE4549" s="0" t="s">
        <v>5785</v>
      </c>
    </row>
    <row r="4550">
      <c r="AE4550" s="0" t="s">
        <v>5786</v>
      </c>
    </row>
    <row r="4551">
      <c r="AE4551" s="0" t="s">
        <v>5787</v>
      </c>
    </row>
    <row r="4552">
      <c r="AE4552" s="0" t="s">
        <v>2362</v>
      </c>
    </row>
    <row r="4553">
      <c r="AE4553" s="0" t="s">
        <v>5788</v>
      </c>
    </row>
    <row r="4554">
      <c r="AE4554" s="0" t="s">
        <v>5789</v>
      </c>
    </row>
    <row r="4555">
      <c r="AE4555" s="0" t="s">
        <v>5790</v>
      </c>
    </row>
    <row r="4556">
      <c r="AE4556" s="0" t="s">
        <v>5791</v>
      </c>
    </row>
    <row r="4557">
      <c r="AE4557" s="0" t="s">
        <v>5792</v>
      </c>
    </row>
    <row r="4558">
      <c r="AE4558" s="0" t="s">
        <v>1554</v>
      </c>
    </row>
    <row r="4559">
      <c r="AE4559" s="0" t="s">
        <v>5793</v>
      </c>
    </row>
    <row r="4560">
      <c r="AE4560" s="0" t="s">
        <v>816</v>
      </c>
    </row>
    <row r="4561">
      <c r="AE4561" s="0" t="s">
        <v>5794</v>
      </c>
    </row>
    <row r="4562">
      <c r="AE4562" s="0" t="s">
        <v>819</v>
      </c>
    </row>
    <row r="4563">
      <c r="AE4563" s="0" t="s">
        <v>5795</v>
      </c>
    </row>
    <row r="4564">
      <c r="AE4564" s="0" t="s">
        <v>5796</v>
      </c>
    </row>
    <row r="4565">
      <c r="AE4565" s="0" t="s">
        <v>5797</v>
      </c>
    </row>
    <row r="4566">
      <c r="AE4566" s="0" t="s">
        <v>5798</v>
      </c>
    </row>
    <row r="4567">
      <c r="AE4567" s="0" t="s">
        <v>5799</v>
      </c>
    </row>
    <row r="4568">
      <c r="AE4568" s="0" t="s">
        <v>5800</v>
      </c>
    </row>
    <row r="4569">
      <c r="AE4569" s="0" t="s">
        <v>5801</v>
      </c>
    </row>
    <row r="4570">
      <c r="AE4570" s="0" t="s">
        <v>5802</v>
      </c>
    </row>
    <row r="4571">
      <c r="AE4571" s="0" t="s">
        <v>2388</v>
      </c>
    </row>
    <row r="4572">
      <c r="AE4572" s="0" t="s">
        <v>5803</v>
      </c>
    </row>
    <row r="4573">
      <c r="AE4573" s="0" t="s">
        <v>5804</v>
      </c>
    </row>
    <row r="4574">
      <c r="AE4574" s="0" t="s">
        <v>5805</v>
      </c>
    </row>
    <row r="4575">
      <c r="AE4575" s="0" t="s">
        <v>5806</v>
      </c>
    </row>
    <row r="4576">
      <c r="AE4576" s="0" t="s">
        <v>5807</v>
      </c>
    </row>
    <row r="4577">
      <c r="AE4577" s="0" t="s">
        <v>5808</v>
      </c>
    </row>
    <row r="4578">
      <c r="AE4578" s="0" t="s">
        <v>5809</v>
      </c>
    </row>
    <row r="4579">
      <c r="AE4579" s="0" t="s">
        <v>1838</v>
      </c>
    </row>
    <row r="4580">
      <c r="AE4580" s="0" t="s">
        <v>2492</v>
      </c>
    </row>
    <row r="4581">
      <c r="AE4581" s="0" t="s">
        <v>2303</v>
      </c>
    </row>
    <row r="4582">
      <c r="AE4582" s="0" t="s">
        <v>5810</v>
      </c>
    </row>
    <row r="4583">
      <c r="AE4583" s="0" t="s">
        <v>5811</v>
      </c>
    </row>
    <row r="4584">
      <c r="AE4584" s="0" t="s">
        <v>1769</v>
      </c>
    </row>
    <row r="4585">
      <c r="AE4585" s="0" t="s">
        <v>5812</v>
      </c>
    </row>
    <row r="4586">
      <c r="AE4586" s="0" t="s">
        <v>2434</v>
      </c>
    </row>
    <row r="4587">
      <c r="AE4587" s="0" t="s">
        <v>2321</v>
      </c>
    </row>
    <row r="4588">
      <c r="AE4588" s="0" t="s">
        <v>5813</v>
      </c>
    </row>
    <row r="4589">
      <c r="AE4589" s="0" t="s">
        <v>5814</v>
      </c>
    </row>
    <row r="4590">
      <c r="AE4590" s="0" t="s">
        <v>5815</v>
      </c>
    </row>
    <row r="4591">
      <c r="AE4591" s="0" t="s">
        <v>5816</v>
      </c>
    </row>
    <row r="4592">
      <c r="AE4592" s="0" t="s">
        <v>5817</v>
      </c>
    </row>
    <row r="4593">
      <c r="AE4593" s="0" t="s">
        <v>5818</v>
      </c>
    </row>
    <row r="4594">
      <c r="AE4594" s="0" t="s">
        <v>5819</v>
      </c>
    </row>
    <row r="4595">
      <c r="AE4595" s="0" t="s">
        <v>1672</v>
      </c>
    </row>
    <row r="4596">
      <c r="AE4596" s="0" t="s">
        <v>5820</v>
      </c>
    </row>
    <row r="4597">
      <c r="AE4597" s="0" t="s">
        <v>959</v>
      </c>
    </row>
    <row r="4598">
      <c r="AE4598" s="0" t="s">
        <v>5821</v>
      </c>
    </row>
    <row r="4599">
      <c r="AE4599" s="0" t="s">
        <v>5822</v>
      </c>
    </row>
    <row r="4600">
      <c r="AE4600" s="0" t="s">
        <v>2414</v>
      </c>
    </row>
    <row r="4601">
      <c r="AE4601" s="0" t="s">
        <v>5823</v>
      </c>
    </row>
    <row r="4602">
      <c r="AE4602" s="0" t="s">
        <v>5824</v>
      </c>
    </row>
    <row r="4603">
      <c r="AE4603" s="0" t="s">
        <v>5825</v>
      </c>
    </row>
    <row r="4604">
      <c r="AE4604" s="0" t="s">
        <v>5826</v>
      </c>
    </row>
    <row r="4605">
      <c r="AE4605" s="0" t="s">
        <v>5827</v>
      </c>
    </row>
    <row r="4606">
      <c r="AE4606" s="0" t="s">
        <v>1396</v>
      </c>
    </row>
    <row r="4607">
      <c r="AE4607" s="0" t="s">
        <v>1973</v>
      </c>
    </row>
    <row r="4608">
      <c r="AE4608" s="0" t="s">
        <v>5828</v>
      </c>
    </row>
    <row r="4609">
      <c r="AE4609" s="0" t="s">
        <v>5829</v>
      </c>
    </row>
    <row r="4610">
      <c r="AE4610" s="0" t="s">
        <v>5830</v>
      </c>
    </row>
    <row r="4611">
      <c r="AE4611" s="0" t="s">
        <v>2305</v>
      </c>
    </row>
    <row r="4612">
      <c r="AE4612" s="0" t="s">
        <v>1556</v>
      </c>
    </row>
    <row r="4613">
      <c r="AE4613" s="0" t="s">
        <v>5831</v>
      </c>
    </row>
    <row r="4614">
      <c r="AE4614" s="0" t="s">
        <v>5832</v>
      </c>
    </row>
    <row r="4615">
      <c r="AE4615" s="0" t="s">
        <v>5833</v>
      </c>
    </row>
    <row r="4616">
      <c r="AE4616" s="0" t="s">
        <v>5834</v>
      </c>
    </row>
    <row r="4617">
      <c r="AE4617" s="0" t="s">
        <v>5835</v>
      </c>
    </row>
    <row r="4618">
      <c r="AE4618" s="0" t="s">
        <v>5836</v>
      </c>
    </row>
    <row r="4619">
      <c r="AE4619" s="0" t="s">
        <v>5837</v>
      </c>
    </row>
    <row r="4620">
      <c r="AE4620" s="0" t="s">
        <v>5838</v>
      </c>
    </row>
    <row r="4621">
      <c r="AE4621" s="0" t="s">
        <v>5839</v>
      </c>
    </row>
    <row r="4622">
      <c r="AE4622" s="0" t="s">
        <v>5840</v>
      </c>
    </row>
    <row r="4623">
      <c r="AE4623" s="0" t="s">
        <v>5841</v>
      </c>
    </row>
    <row r="4624">
      <c r="AE4624" s="0" t="s">
        <v>5842</v>
      </c>
    </row>
    <row r="4625">
      <c r="AE4625" s="0" t="s">
        <v>5843</v>
      </c>
    </row>
    <row r="4626">
      <c r="AE4626" s="0" t="s">
        <v>5844</v>
      </c>
    </row>
    <row r="4627">
      <c r="AE4627" s="0" t="s">
        <v>5845</v>
      </c>
    </row>
    <row r="4628">
      <c r="AE4628" s="0" t="s">
        <v>5846</v>
      </c>
    </row>
    <row r="4629">
      <c r="AE4629" s="0" t="s">
        <v>5847</v>
      </c>
    </row>
    <row r="4630">
      <c r="AE4630" s="0" t="s">
        <v>5848</v>
      </c>
    </row>
    <row r="4631">
      <c r="AE4631" s="0" t="s">
        <v>5849</v>
      </c>
    </row>
    <row r="4632">
      <c r="AE4632" s="0" t="s">
        <v>5850</v>
      </c>
    </row>
    <row r="4633">
      <c r="AE4633" s="0" t="s">
        <v>5851</v>
      </c>
    </row>
    <row r="4634">
      <c r="AE4634" s="0" t="s">
        <v>5852</v>
      </c>
    </row>
    <row r="4635">
      <c r="AE4635" s="0" t="s">
        <v>5853</v>
      </c>
    </row>
    <row r="4636">
      <c r="AE4636" s="0" t="s">
        <v>880</v>
      </c>
    </row>
    <row r="4637">
      <c r="AE4637" s="0" t="s">
        <v>5854</v>
      </c>
    </row>
    <row r="4638">
      <c r="AE4638" s="0" t="s">
        <v>5855</v>
      </c>
    </row>
    <row r="4639">
      <c r="AE4639" s="0" t="s">
        <v>5856</v>
      </c>
    </row>
    <row r="4640">
      <c r="AE4640" s="0" t="s">
        <v>5857</v>
      </c>
    </row>
    <row r="4641">
      <c r="AE4641" s="0" t="s">
        <v>5858</v>
      </c>
    </row>
    <row r="4642">
      <c r="AE4642" s="0" t="s">
        <v>5859</v>
      </c>
    </row>
    <row r="4643">
      <c r="AE4643" s="0" t="s">
        <v>5860</v>
      </c>
    </row>
    <row r="4644">
      <c r="AE4644" s="0" t="s">
        <v>5861</v>
      </c>
    </row>
    <row r="4645">
      <c r="AE4645" s="0" t="s">
        <v>5862</v>
      </c>
    </row>
    <row r="4646">
      <c r="AE4646" s="0" t="s">
        <v>5863</v>
      </c>
    </row>
    <row r="4647">
      <c r="AE4647" s="0" t="s">
        <v>5864</v>
      </c>
    </row>
    <row r="4648">
      <c r="AE4648" s="0" t="s">
        <v>5865</v>
      </c>
    </row>
    <row r="4649">
      <c r="AE4649" s="0" t="s">
        <v>1623</v>
      </c>
    </row>
    <row r="4650">
      <c r="AE4650" s="0" t="s">
        <v>5866</v>
      </c>
    </row>
    <row r="4651">
      <c r="AE4651" s="0" t="s">
        <v>5867</v>
      </c>
    </row>
    <row r="4652">
      <c r="AE4652" s="0" t="s">
        <v>2383</v>
      </c>
    </row>
    <row r="4653">
      <c r="AE4653" s="0" t="s">
        <v>5868</v>
      </c>
    </row>
    <row r="4654">
      <c r="AE4654" s="0" t="s">
        <v>5869</v>
      </c>
    </row>
    <row r="4655">
      <c r="AE4655" s="0" t="s">
        <v>5870</v>
      </c>
    </row>
    <row r="4656">
      <c r="AE4656" s="0" t="s">
        <v>5871</v>
      </c>
    </row>
    <row r="4657">
      <c r="AE4657" s="0" t="s">
        <v>5872</v>
      </c>
    </row>
    <row r="4658">
      <c r="AE4658" s="0" t="s">
        <v>5873</v>
      </c>
    </row>
    <row r="4659">
      <c r="AE4659" s="0" t="s">
        <v>5874</v>
      </c>
    </row>
    <row r="4660">
      <c r="AE4660" s="0" t="s">
        <v>5875</v>
      </c>
    </row>
    <row r="4661">
      <c r="AE4661" s="0" t="s">
        <v>5876</v>
      </c>
    </row>
    <row r="4662">
      <c r="AE4662" s="0" t="s">
        <v>5877</v>
      </c>
    </row>
    <row r="4663">
      <c r="AE4663" s="0" t="s">
        <v>5878</v>
      </c>
    </row>
    <row r="4664">
      <c r="AE4664" s="0" t="s">
        <v>2095</v>
      </c>
    </row>
    <row r="4665">
      <c r="AE4665" s="0" t="s">
        <v>5879</v>
      </c>
    </row>
    <row r="4666">
      <c r="AE4666" s="0" t="s">
        <v>5880</v>
      </c>
    </row>
    <row r="4667">
      <c r="AE4667" s="0" t="s">
        <v>5881</v>
      </c>
    </row>
    <row r="4668">
      <c r="AE4668" s="0" t="s">
        <v>1917</v>
      </c>
    </row>
    <row r="4669">
      <c r="AE4669" s="0" t="s">
        <v>5882</v>
      </c>
    </row>
    <row r="4670">
      <c r="AE4670" s="0" t="s">
        <v>5883</v>
      </c>
    </row>
    <row r="4671">
      <c r="AE4671" s="0" t="s">
        <v>679</v>
      </c>
    </row>
    <row r="4672">
      <c r="AE4672" s="0" t="s">
        <v>5884</v>
      </c>
    </row>
    <row r="4673">
      <c r="AE4673" s="0" t="s">
        <v>5885</v>
      </c>
    </row>
    <row r="4674">
      <c r="AE4674" s="0" t="s">
        <v>5886</v>
      </c>
    </row>
    <row r="4675">
      <c r="AE4675" s="0" t="s">
        <v>5887</v>
      </c>
    </row>
    <row r="4676">
      <c r="AE4676" s="0" t="s">
        <v>5888</v>
      </c>
    </row>
    <row r="4677">
      <c r="AE4677" s="0" t="s">
        <v>5889</v>
      </c>
    </row>
    <row r="4678">
      <c r="AE4678" s="0" t="s">
        <v>5890</v>
      </c>
    </row>
    <row r="4679">
      <c r="AE4679" s="0" t="s">
        <v>5891</v>
      </c>
    </row>
    <row r="4680">
      <c r="AE4680" s="0" t="s">
        <v>5892</v>
      </c>
    </row>
    <row r="4681">
      <c r="AE4681" s="0" t="s">
        <v>5893</v>
      </c>
    </row>
    <row r="4682">
      <c r="AE4682" s="0" t="s">
        <v>5894</v>
      </c>
    </row>
    <row r="4683">
      <c r="AE4683" s="0" t="s">
        <v>5895</v>
      </c>
    </row>
    <row r="4684">
      <c r="AE4684" s="0" t="s">
        <v>5896</v>
      </c>
    </row>
    <row r="4685">
      <c r="AE4685" s="0" t="s">
        <v>5897</v>
      </c>
    </row>
    <row r="4686">
      <c r="AE4686" s="0" t="s">
        <v>991</v>
      </c>
    </row>
    <row r="4687">
      <c r="AE4687" s="0" t="s">
        <v>5898</v>
      </c>
    </row>
    <row r="4688">
      <c r="AE4688" s="0" t="s">
        <v>5899</v>
      </c>
    </row>
    <row r="4689">
      <c r="AE4689" s="0" t="s">
        <v>5900</v>
      </c>
    </row>
    <row r="4690">
      <c r="AE4690" s="0" t="s">
        <v>5901</v>
      </c>
    </row>
    <row r="4691">
      <c r="AE4691" s="0" t="s">
        <v>5902</v>
      </c>
    </row>
    <row r="4692">
      <c r="AE4692" s="0" t="s">
        <v>5903</v>
      </c>
    </row>
    <row r="4693">
      <c r="AE4693" s="0" t="s">
        <v>5904</v>
      </c>
    </row>
    <row r="4694">
      <c r="AE4694" s="0" t="s">
        <v>5905</v>
      </c>
    </row>
    <row r="4695">
      <c r="AE4695" s="0" t="s">
        <v>5906</v>
      </c>
    </row>
    <row r="4696">
      <c r="AE4696" s="0" t="s">
        <v>5907</v>
      </c>
    </row>
    <row r="4697">
      <c r="AE4697" s="0" t="s">
        <v>587</v>
      </c>
    </row>
    <row r="4698">
      <c r="AE4698" s="0" t="s">
        <v>5908</v>
      </c>
    </row>
    <row r="4699">
      <c r="AE4699" s="0" t="s">
        <v>5909</v>
      </c>
    </row>
    <row r="4700">
      <c r="AE4700" s="0" t="s">
        <v>5910</v>
      </c>
    </row>
    <row r="4701">
      <c r="AE4701" s="0" t="s">
        <v>2418</v>
      </c>
    </row>
    <row r="4702">
      <c r="AE4702" s="0" t="s">
        <v>5911</v>
      </c>
    </row>
    <row r="4703">
      <c r="AE4703" s="0" t="s">
        <v>5912</v>
      </c>
    </row>
    <row r="4704">
      <c r="AE4704" s="0" t="s">
        <v>5913</v>
      </c>
    </row>
    <row r="4705">
      <c r="AE4705" s="0" t="s">
        <v>5914</v>
      </c>
    </row>
    <row r="4706">
      <c r="AE4706" s="0" t="s">
        <v>5915</v>
      </c>
    </row>
    <row r="4707">
      <c r="AE4707" s="0" t="s">
        <v>5916</v>
      </c>
    </row>
    <row r="4708">
      <c r="AE4708" s="0" t="s">
        <v>5917</v>
      </c>
    </row>
    <row r="4709">
      <c r="AE4709" s="0" t="s">
        <v>5918</v>
      </c>
    </row>
    <row r="4710">
      <c r="AE4710" s="0" t="s">
        <v>5919</v>
      </c>
    </row>
    <row r="4711">
      <c r="AE4711" s="0" t="s">
        <v>5920</v>
      </c>
    </row>
    <row r="4712">
      <c r="AE4712" s="0" t="s">
        <v>5921</v>
      </c>
    </row>
    <row r="4713">
      <c r="AE4713" s="0" t="s">
        <v>5922</v>
      </c>
    </row>
    <row r="4714">
      <c r="AE4714" s="0" t="s">
        <v>5923</v>
      </c>
    </row>
    <row r="4715">
      <c r="AE4715" s="0" t="s">
        <v>5924</v>
      </c>
    </row>
    <row r="4716">
      <c r="AE4716" s="0" t="s">
        <v>5925</v>
      </c>
    </row>
    <row r="4717">
      <c r="AE4717" s="0" t="s">
        <v>5926</v>
      </c>
    </row>
    <row r="4718">
      <c r="AE4718" s="0" t="s">
        <v>5927</v>
      </c>
    </row>
    <row r="4719">
      <c r="AE4719" s="0" t="s">
        <v>5928</v>
      </c>
    </row>
    <row r="4720">
      <c r="AE4720" s="0" t="s">
        <v>5929</v>
      </c>
    </row>
    <row r="4721">
      <c r="AE4721" s="0" t="s">
        <v>5930</v>
      </c>
    </row>
    <row r="4722">
      <c r="AE4722" s="0" t="s">
        <v>5931</v>
      </c>
    </row>
    <row r="4723">
      <c r="AE4723" s="0" t="s">
        <v>5932</v>
      </c>
    </row>
    <row r="4724">
      <c r="AE4724" s="0" t="s">
        <v>5933</v>
      </c>
    </row>
    <row r="4725">
      <c r="AE4725" s="0" t="s">
        <v>5934</v>
      </c>
    </row>
    <row r="4726">
      <c r="AE4726" s="0" t="s">
        <v>2494</v>
      </c>
    </row>
    <row r="4727">
      <c r="AE4727" s="0" t="s">
        <v>5935</v>
      </c>
    </row>
    <row r="4728">
      <c r="AE4728" s="0" t="s">
        <v>5936</v>
      </c>
    </row>
    <row r="4729">
      <c r="AE4729" s="0" t="s">
        <v>5937</v>
      </c>
    </row>
    <row r="4730">
      <c r="AE4730" s="0" t="s">
        <v>5938</v>
      </c>
    </row>
    <row r="4731">
      <c r="AE4731" s="0" t="s">
        <v>5939</v>
      </c>
    </row>
    <row r="4732">
      <c r="AE4732" s="0" t="s">
        <v>5940</v>
      </c>
    </row>
    <row r="4733">
      <c r="AE4733" s="0" t="s">
        <v>5941</v>
      </c>
    </row>
    <row r="4734">
      <c r="AE4734" s="0" t="s">
        <v>5942</v>
      </c>
    </row>
    <row r="4735">
      <c r="AE4735" s="0" t="s">
        <v>5943</v>
      </c>
    </row>
    <row r="4736">
      <c r="AE4736" s="0" t="s">
        <v>5944</v>
      </c>
    </row>
    <row r="4737">
      <c r="AE4737" s="0" t="s">
        <v>5945</v>
      </c>
    </row>
    <row r="4738">
      <c r="AE4738" s="0" t="s">
        <v>5946</v>
      </c>
    </row>
    <row r="4739">
      <c r="AE4739" s="0" t="s">
        <v>5947</v>
      </c>
    </row>
    <row r="4740">
      <c r="AE4740" s="0" t="s">
        <v>5948</v>
      </c>
    </row>
    <row r="4741">
      <c r="AE4741" s="0" t="s">
        <v>5949</v>
      </c>
    </row>
    <row r="4742">
      <c r="AE4742" s="0" t="s">
        <v>5950</v>
      </c>
    </row>
    <row r="4743">
      <c r="AE4743" s="0" t="s">
        <v>5951</v>
      </c>
    </row>
    <row r="4744">
      <c r="AE4744" s="0" t="s">
        <v>5952</v>
      </c>
    </row>
    <row r="4745">
      <c r="AE4745" s="0" t="s">
        <v>5953</v>
      </c>
    </row>
    <row r="4746">
      <c r="AE4746" s="0" t="s">
        <v>5954</v>
      </c>
    </row>
    <row r="4747">
      <c r="AE4747" s="0" t="s">
        <v>5955</v>
      </c>
    </row>
    <row r="4748">
      <c r="AE4748" s="0" t="s">
        <v>2024</v>
      </c>
    </row>
    <row r="4749">
      <c r="AE4749" s="0" t="s">
        <v>5956</v>
      </c>
    </row>
    <row r="4750">
      <c r="AE4750" s="0" t="s">
        <v>5957</v>
      </c>
    </row>
    <row r="4751">
      <c r="AE4751" s="0" t="s">
        <v>5958</v>
      </c>
    </row>
    <row r="4752">
      <c r="AE4752" s="0" t="s">
        <v>5959</v>
      </c>
    </row>
    <row r="4753">
      <c r="AE4753" s="0" t="s">
        <v>5960</v>
      </c>
    </row>
    <row r="4754">
      <c r="AE4754" s="0" t="s">
        <v>498</v>
      </c>
    </row>
    <row r="4755">
      <c r="AE4755" s="0" t="s">
        <v>5961</v>
      </c>
    </row>
    <row r="4756">
      <c r="AE4756" s="0" t="s">
        <v>5962</v>
      </c>
    </row>
    <row r="4757">
      <c r="AE4757" s="0" t="s">
        <v>2176</v>
      </c>
    </row>
    <row r="4758">
      <c r="AE4758" s="0" t="s">
        <v>2529</v>
      </c>
    </row>
    <row r="4759">
      <c r="AE4759" s="0" t="s">
        <v>5963</v>
      </c>
    </row>
    <row r="4760">
      <c r="AE4760" s="0" t="s">
        <v>5964</v>
      </c>
    </row>
    <row r="4761">
      <c r="AE4761" s="0" t="s">
        <v>5965</v>
      </c>
    </row>
    <row r="4762">
      <c r="AE4762" s="0" t="s">
        <v>1093</v>
      </c>
    </row>
    <row r="4763">
      <c r="AE4763" s="0" t="s">
        <v>5966</v>
      </c>
    </row>
    <row r="4764">
      <c r="AE4764" s="0" t="s">
        <v>5967</v>
      </c>
    </row>
    <row r="4765">
      <c r="AE4765" s="0" t="s">
        <v>683</v>
      </c>
    </row>
    <row r="4766">
      <c r="AE4766" s="0" t="s">
        <v>5968</v>
      </c>
    </row>
    <row r="4767">
      <c r="AE4767" s="0" t="s">
        <v>5969</v>
      </c>
    </row>
    <row r="4768">
      <c r="AE4768" s="0" t="s">
        <v>1589</v>
      </c>
    </row>
    <row r="4769">
      <c r="AE4769" s="0" t="s">
        <v>5970</v>
      </c>
    </row>
    <row r="4770">
      <c r="AE4770" s="0" t="s">
        <v>2178</v>
      </c>
    </row>
    <row r="4771">
      <c r="AE4771" s="0" t="s">
        <v>2323</v>
      </c>
    </row>
    <row r="4772">
      <c r="AE4772" s="0" t="s">
        <v>5971</v>
      </c>
    </row>
    <row r="4773">
      <c r="AE4773" s="0" t="s">
        <v>5972</v>
      </c>
    </row>
    <row r="4774">
      <c r="AE4774" s="0" t="s">
        <v>5973</v>
      </c>
    </row>
    <row r="4775">
      <c r="AE4775" s="0" t="s">
        <v>5974</v>
      </c>
    </row>
    <row r="4776">
      <c r="AE4776" s="0" t="s">
        <v>5975</v>
      </c>
    </row>
    <row r="4777">
      <c r="AE4777" s="0" t="s">
        <v>5976</v>
      </c>
    </row>
    <row r="4778">
      <c r="AE4778" s="0" t="s">
        <v>5977</v>
      </c>
    </row>
    <row r="4779">
      <c r="AE4779" s="0" t="s">
        <v>5978</v>
      </c>
    </row>
    <row r="4780">
      <c r="AE4780" s="0" t="s">
        <v>5979</v>
      </c>
    </row>
    <row r="4781">
      <c r="AE4781" s="0" t="s">
        <v>5980</v>
      </c>
    </row>
    <row r="4782">
      <c r="AE4782" s="0" t="s">
        <v>5981</v>
      </c>
    </row>
    <row r="4783">
      <c r="AE4783" s="0" t="s">
        <v>5982</v>
      </c>
    </row>
    <row r="4784">
      <c r="AE4784" s="0" t="s">
        <v>5983</v>
      </c>
    </row>
    <row r="4785">
      <c r="AE4785" s="0" t="s">
        <v>2206</v>
      </c>
    </row>
    <row r="4786">
      <c r="AE4786" s="0" t="s">
        <v>5984</v>
      </c>
    </row>
    <row r="4787">
      <c r="AE4787" s="0" t="s">
        <v>5985</v>
      </c>
    </row>
    <row r="4788">
      <c r="AE4788" s="0" t="s">
        <v>5986</v>
      </c>
    </row>
    <row r="4789">
      <c r="AE4789" s="0" t="s">
        <v>5987</v>
      </c>
    </row>
    <row r="4790">
      <c r="AE4790" s="0" t="s">
        <v>5988</v>
      </c>
    </row>
    <row r="4791">
      <c r="AE4791" s="0" t="s">
        <v>5989</v>
      </c>
    </row>
    <row r="4792">
      <c r="AE4792" s="0" t="s">
        <v>5990</v>
      </c>
    </row>
    <row r="4793">
      <c r="AE4793" s="0" t="s">
        <v>5991</v>
      </c>
    </row>
    <row r="4794">
      <c r="AE4794" s="0" t="s">
        <v>5992</v>
      </c>
    </row>
    <row r="4795">
      <c r="AE4795" s="0" t="s">
        <v>5993</v>
      </c>
    </row>
    <row r="4796">
      <c r="AE4796" s="0" t="s">
        <v>5994</v>
      </c>
    </row>
    <row r="4797">
      <c r="AE4797" s="0" t="s">
        <v>2208</v>
      </c>
    </row>
    <row r="4798">
      <c r="AE4798" s="0" t="s">
        <v>5995</v>
      </c>
    </row>
    <row r="4799">
      <c r="AE4799" s="0" t="s">
        <v>5996</v>
      </c>
    </row>
    <row r="4800">
      <c r="AE4800" s="0" t="s">
        <v>5997</v>
      </c>
    </row>
    <row r="4801">
      <c r="AE4801" s="0" t="s">
        <v>5998</v>
      </c>
    </row>
    <row r="4802">
      <c r="AE4802" s="0" t="s">
        <v>5999</v>
      </c>
    </row>
    <row r="4803">
      <c r="AE4803" s="0" t="s">
        <v>525</v>
      </c>
    </row>
    <row r="4804">
      <c r="AE4804" s="0" t="s">
        <v>6000</v>
      </c>
    </row>
    <row r="4805">
      <c r="AE4805" s="0" t="s">
        <v>6001</v>
      </c>
    </row>
    <row r="4806">
      <c r="AE4806" s="0" t="s">
        <v>6002</v>
      </c>
    </row>
    <row r="4807">
      <c r="AE4807" s="0" t="s">
        <v>6003</v>
      </c>
    </row>
    <row r="4808">
      <c r="AE4808" s="0" t="s">
        <v>6004</v>
      </c>
    </row>
    <row r="4809">
      <c r="AE4809" s="0" t="s">
        <v>6005</v>
      </c>
    </row>
    <row r="4810">
      <c r="AE4810" s="0" t="s">
        <v>6006</v>
      </c>
    </row>
    <row r="4811">
      <c r="AE4811" s="0" t="s">
        <v>6007</v>
      </c>
    </row>
    <row r="4812">
      <c r="AE4812" s="0" t="s">
        <v>6008</v>
      </c>
    </row>
    <row r="4813">
      <c r="AE4813" s="0" t="s">
        <v>6009</v>
      </c>
    </row>
    <row r="4814">
      <c r="AE4814" s="0" t="s">
        <v>6010</v>
      </c>
    </row>
    <row r="4815">
      <c r="AE4815" s="0" t="s">
        <v>6011</v>
      </c>
    </row>
    <row r="4816">
      <c r="AE4816" s="0" t="s">
        <v>6012</v>
      </c>
    </row>
    <row r="4817">
      <c r="AE4817" s="0" t="s">
        <v>2385</v>
      </c>
    </row>
    <row r="4818">
      <c r="AE4818" s="0" t="s">
        <v>2416</v>
      </c>
    </row>
    <row r="4819">
      <c r="AE4819" s="0" t="s">
        <v>6013</v>
      </c>
    </row>
    <row r="4820">
      <c r="AE4820" s="0" t="s">
        <v>963</v>
      </c>
    </row>
    <row r="4821">
      <c r="AE4821" s="0" t="s">
        <v>6014</v>
      </c>
    </row>
    <row r="4822">
      <c r="AE4822" s="0" t="s">
        <v>1236</v>
      </c>
    </row>
    <row r="4823">
      <c r="AE4823" s="0" t="s">
        <v>6015</v>
      </c>
    </row>
    <row r="4824">
      <c r="AE4824" s="0" t="s">
        <v>6016</v>
      </c>
    </row>
    <row r="4825">
      <c r="AE4825" s="0" t="s">
        <v>6017</v>
      </c>
    </row>
    <row r="4826">
      <c r="AE4826" s="0" t="s">
        <v>6018</v>
      </c>
    </row>
    <row r="4827">
      <c r="AE4827" s="0" t="s">
        <v>1585</v>
      </c>
    </row>
    <row r="4828">
      <c r="AE4828" s="0" t="s">
        <v>1240</v>
      </c>
    </row>
    <row r="4829">
      <c r="AE4829" s="0" t="s">
        <v>6019</v>
      </c>
    </row>
    <row r="4830">
      <c r="AE4830" s="0" t="s">
        <v>6020</v>
      </c>
    </row>
    <row r="4831">
      <c r="AE4831" s="0" t="s">
        <v>6021</v>
      </c>
    </row>
    <row r="4832">
      <c r="AE4832" s="0" t="s">
        <v>6022</v>
      </c>
    </row>
    <row r="4833">
      <c r="AE4833" s="0" t="s">
        <v>6023</v>
      </c>
    </row>
    <row r="4834">
      <c r="AE4834" s="0" t="s">
        <v>597</v>
      </c>
    </row>
    <row r="4835">
      <c r="AE4835" s="0" t="s">
        <v>6024</v>
      </c>
    </row>
    <row r="4836">
      <c r="AE4836" s="0" t="s">
        <v>6025</v>
      </c>
    </row>
    <row r="4837">
      <c r="AE4837" s="0" t="s">
        <v>6026</v>
      </c>
    </row>
    <row r="4838">
      <c r="AE4838" s="0" t="s">
        <v>6027</v>
      </c>
    </row>
    <row r="4839">
      <c r="AE4839" s="0" t="s">
        <v>6028</v>
      </c>
    </row>
    <row r="4840">
      <c r="AE4840" s="0" t="s">
        <v>6029</v>
      </c>
    </row>
    <row r="4841">
      <c r="AE4841" s="0" t="s">
        <v>6030</v>
      </c>
    </row>
    <row r="4842">
      <c r="AE4842" s="0" t="s">
        <v>6031</v>
      </c>
    </row>
    <row r="4843">
      <c r="AE4843" s="0" t="s">
        <v>6032</v>
      </c>
    </row>
    <row r="4844">
      <c r="AE4844" s="0" t="s">
        <v>6033</v>
      </c>
    </row>
    <row r="4845">
      <c r="AE4845" s="0" t="s">
        <v>6034</v>
      </c>
    </row>
    <row r="4846">
      <c r="AE4846" s="0" t="s">
        <v>6035</v>
      </c>
    </row>
    <row r="4847">
      <c r="AE4847" s="0" t="s">
        <v>6036</v>
      </c>
    </row>
    <row r="4848">
      <c r="AE4848" s="0" t="s">
        <v>6037</v>
      </c>
    </row>
    <row r="4849">
      <c r="AE4849" s="0" t="s">
        <v>474</v>
      </c>
    </row>
    <row r="4850">
      <c r="AE4850" s="0" t="s">
        <v>6038</v>
      </c>
    </row>
    <row r="4851">
      <c r="AE4851" s="0" t="s">
        <v>1790</v>
      </c>
    </row>
    <row r="4852">
      <c r="AE4852" s="0" t="s">
        <v>6039</v>
      </c>
    </row>
    <row r="4853">
      <c r="AE4853" s="0" t="s">
        <v>6040</v>
      </c>
    </row>
    <row r="4854">
      <c r="AE4854" s="0" t="s">
        <v>6041</v>
      </c>
    </row>
    <row r="4855">
      <c r="AE4855" s="0" t="s">
        <v>6042</v>
      </c>
    </row>
    <row r="4856">
      <c r="AE4856" s="0" t="s">
        <v>6043</v>
      </c>
    </row>
    <row r="4857">
      <c r="AE4857" s="0" t="s">
        <v>6044</v>
      </c>
    </row>
    <row r="4858">
      <c r="AE4858" s="0" t="s">
        <v>6045</v>
      </c>
    </row>
    <row r="4859">
      <c r="AE4859" s="0" t="s">
        <v>6046</v>
      </c>
    </row>
    <row r="4860">
      <c r="AE4860" s="0" t="s">
        <v>6047</v>
      </c>
    </row>
    <row r="4861">
      <c r="AE4861" s="0" t="s">
        <v>6048</v>
      </c>
    </row>
    <row r="4862">
      <c r="AE4862" s="0" t="s">
        <v>6049</v>
      </c>
    </row>
    <row r="4863">
      <c r="AE4863" s="0" t="s">
        <v>6050</v>
      </c>
    </row>
    <row r="4864">
      <c r="AE4864" s="0" t="s">
        <v>2448</v>
      </c>
    </row>
    <row r="4865">
      <c r="AE4865" s="0" t="s">
        <v>6051</v>
      </c>
    </row>
    <row r="4866">
      <c r="AE4866" s="0" t="s">
        <v>6052</v>
      </c>
    </row>
    <row r="4867">
      <c r="AE4867" s="0" t="s">
        <v>1644</v>
      </c>
    </row>
    <row r="4868">
      <c r="AE4868" s="0" t="s">
        <v>1786</v>
      </c>
    </row>
    <row r="4869">
      <c r="AE4869" s="0" t="s">
        <v>6053</v>
      </c>
    </row>
    <row r="4870">
      <c r="AE4870" s="0" t="s">
        <v>1339</v>
      </c>
    </row>
    <row r="4871">
      <c r="AE4871" s="0" t="s">
        <v>2325</v>
      </c>
    </row>
    <row r="4872">
      <c r="AE4872" s="0" t="s">
        <v>6054</v>
      </c>
    </row>
    <row r="4873">
      <c r="AE4873" s="0" t="s">
        <v>6055</v>
      </c>
    </row>
    <row r="4874">
      <c r="AE4874" s="0" t="s">
        <v>6056</v>
      </c>
    </row>
    <row r="4875">
      <c r="AE4875" s="0" t="s">
        <v>6057</v>
      </c>
    </row>
    <row r="4876">
      <c r="AE4876" s="0" t="s">
        <v>6058</v>
      </c>
    </row>
    <row r="4877">
      <c r="AE4877" s="0" t="s">
        <v>1376</v>
      </c>
    </row>
    <row r="4878">
      <c r="AE4878" s="0" t="s">
        <v>6059</v>
      </c>
    </row>
    <row r="4879">
      <c r="AE4879" s="0" t="s">
        <v>6060</v>
      </c>
    </row>
    <row r="4880">
      <c r="AE4880" s="0" t="s">
        <v>6061</v>
      </c>
    </row>
    <row r="4881">
      <c r="AE4881" s="0" t="s">
        <v>6062</v>
      </c>
    </row>
    <row r="4882">
      <c r="AE4882" s="0" t="s">
        <v>6063</v>
      </c>
    </row>
    <row r="4883">
      <c r="AE4883" s="0" t="s">
        <v>1659</v>
      </c>
    </row>
    <row r="4884">
      <c r="AE4884" s="0" t="s">
        <v>6064</v>
      </c>
    </row>
    <row r="4885">
      <c r="AE4885" s="0" t="s">
        <v>6065</v>
      </c>
    </row>
    <row r="4886">
      <c r="AE4886" s="0" t="s">
        <v>6066</v>
      </c>
    </row>
    <row r="4887">
      <c r="AE4887" s="0" t="s">
        <v>6067</v>
      </c>
    </row>
    <row r="4888">
      <c r="AE4888" s="0" t="s">
        <v>6068</v>
      </c>
    </row>
    <row r="4889">
      <c r="AE4889" s="0" t="s">
        <v>6069</v>
      </c>
    </row>
    <row r="4890">
      <c r="AE4890" s="0" t="s">
        <v>6070</v>
      </c>
    </row>
    <row r="4891">
      <c r="AE4891" s="0" t="s">
        <v>6071</v>
      </c>
    </row>
    <row r="4892">
      <c r="AE4892" s="0" t="s">
        <v>6072</v>
      </c>
    </row>
    <row r="4893">
      <c r="AE4893" s="0" t="s">
        <v>6073</v>
      </c>
    </row>
    <row r="4894">
      <c r="AE4894" s="0" t="s">
        <v>6074</v>
      </c>
    </row>
    <row r="4895">
      <c r="AE4895" s="0" t="s">
        <v>6075</v>
      </c>
    </row>
    <row r="4896">
      <c r="AE4896" s="0" t="s">
        <v>6076</v>
      </c>
    </row>
    <row r="4897">
      <c r="AE4897" s="0" t="s">
        <v>6077</v>
      </c>
    </row>
    <row r="4898">
      <c r="AE4898" s="0" t="s">
        <v>6078</v>
      </c>
    </row>
    <row r="4899">
      <c r="AE4899" s="0" t="s">
        <v>6079</v>
      </c>
    </row>
    <row r="4900">
      <c r="AE4900" s="0" t="s">
        <v>515</v>
      </c>
    </row>
    <row r="4901">
      <c r="AE4901" s="0" t="s">
        <v>6080</v>
      </c>
    </row>
    <row r="4902">
      <c r="AE4902" s="0" t="s">
        <v>6081</v>
      </c>
    </row>
    <row r="4903">
      <c r="AE4903" s="0" t="s">
        <v>1247</v>
      </c>
    </row>
    <row r="4904">
      <c r="AE4904" s="0" t="s">
        <v>6082</v>
      </c>
    </row>
    <row r="4905">
      <c r="AE4905" s="0" t="s">
        <v>6083</v>
      </c>
    </row>
    <row r="4906">
      <c r="AE4906" s="0" t="s">
        <v>6084</v>
      </c>
    </row>
    <row r="4907">
      <c r="AE4907" s="0" t="s">
        <v>6085</v>
      </c>
    </row>
    <row r="4908">
      <c r="AE4908" s="0" t="s">
        <v>6086</v>
      </c>
    </row>
    <row r="4909">
      <c r="AE4909" s="0" t="s">
        <v>6087</v>
      </c>
    </row>
    <row r="4910">
      <c r="AE4910" s="0" t="s">
        <v>6088</v>
      </c>
    </row>
    <row r="4911">
      <c r="AE4911" s="0" t="s">
        <v>6089</v>
      </c>
    </row>
    <row r="4912">
      <c r="AE4912" s="0" t="s">
        <v>6090</v>
      </c>
    </row>
    <row r="4913">
      <c r="AE4913" s="0" t="s">
        <v>6091</v>
      </c>
    </row>
    <row r="4914">
      <c r="AE4914" s="0" t="s">
        <v>6092</v>
      </c>
    </row>
    <row r="4915">
      <c r="AE4915" s="0" t="s">
        <v>6093</v>
      </c>
    </row>
    <row r="4916">
      <c r="AE4916" s="0" t="s">
        <v>6094</v>
      </c>
    </row>
    <row r="4917">
      <c r="AE4917" s="0" t="s">
        <v>6095</v>
      </c>
    </row>
    <row r="4918">
      <c r="AE4918" s="0" t="s">
        <v>6096</v>
      </c>
    </row>
    <row r="4919">
      <c r="AE4919" s="0" t="s">
        <v>6097</v>
      </c>
    </row>
    <row r="4920">
      <c r="AE4920" s="0" t="s">
        <v>6098</v>
      </c>
    </row>
    <row r="4921">
      <c r="AE4921" s="0" t="s">
        <v>6099</v>
      </c>
    </row>
    <row r="4922">
      <c r="AE4922" s="0" t="s">
        <v>6100</v>
      </c>
    </row>
    <row r="4923">
      <c r="AE4923" s="0" t="s">
        <v>6101</v>
      </c>
    </row>
    <row r="4924">
      <c r="AE4924" s="0" t="s">
        <v>6102</v>
      </c>
    </row>
    <row r="4925">
      <c r="AE4925" s="0" t="s">
        <v>6103</v>
      </c>
    </row>
    <row r="4926">
      <c r="AE4926" s="0" t="s">
        <v>6104</v>
      </c>
    </row>
    <row r="4927">
      <c r="AE4927" s="0" t="s">
        <v>2564</v>
      </c>
    </row>
    <row r="4928">
      <c r="AE4928" s="0" t="s">
        <v>6105</v>
      </c>
    </row>
    <row r="4929">
      <c r="AE4929" s="0" t="s">
        <v>6106</v>
      </c>
    </row>
    <row r="4930">
      <c r="AE4930" s="0" t="s">
        <v>6107</v>
      </c>
    </row>
    <row r="4931">
      <c r="AE4931" s="0" t="s">
        <v>2386</v>
      </c>
    </row>
    <row r="4932">
      <c r="AE4932" s="0" t="s">
        <v>6108</v>
      </c>
    </row>
    <row r="4933">
      <c r="AE4933" s="0" t="s">
        <v>6109</v>
      </c>
    </row>
    <row r="4934">
      <c r="AE4934" s="0" t="s">
        <v>6110</v>
      </c>
    </row>
    <row r="4935">
      <c r="AE4935" s="0" t="s">
        <v>6111</v>
      </c>
    </row>
    <row r="4936">
      <c r="AE4936" s="0" t="s">
        <v>6112</v>
      </c>
    </row>
    <row r="4937">
      <c r="AE4937" s="0" t="s">
        <v>6113</v>
      </c>
    </row>
    <row r="4938">
      <c r="AE4938" s="0" t="s">
        <v>6114</v>
      </c>
    </row>
    <row r="4939">
      <c r="AE4939" s="0" t="s">
        <v>6115</v>
      </c>
    </row>
    <row r="4940">
      <c r="AE4940" s="0" t="s">
        <v>6116</v>
      </c>
    </row>
    <row r="4941">
      <c r="AE4941" s="0" t="s">
        <v>777</v>
      </c>
    </row>
    <row r="4942">
      <c r="AE4942" s="0" t="s">
        <v>6117</v>
      </c>
    </row>
    <row r="4943">
      <c r="AE4943" s="0" t="s">
        <v>6118</v>
      </c>
    </row>
    <row r="4944">
      <c r="AE4944" s="0" t="s">
        <v>6119</v>
      </c>
    </row>
    <row r="4945">
      <c r="AE4945" s="0" t="s">
        <v>6120</v>
      </c>
    </row>
    <row r="4946">
      <c r="AE4946" s="0" t="s">
        <v>6121</v>
      </c>
    </row>
    <row r="4947">
      <c r="AE4947" s="0" t="s">
        <v>6122</v>
      </c>
    </row>
    <row r="4948">
      <c r="AE4948" s="0" t="s">
        <v>6123</v>
      </c>
    </row>
    <row r="4949">
      <c r="AE4949" s="0" t="s">
        <v>6124</v>
      </c>
    </row>
    <row r="4950">
      <c r="AE4950" s="0" t="s">
        <v>1442</v>
      </c>
    </row>
    <row r="4951">
      <c r="AE4951" s="0" t="s">
        <v>822</v>
      </c>
    </row>
    <row r="4952">
      <c r="AE4952" s="0" t="s">
        <v>1460</v>
      </c>
    </row>
    <row r="4953">
      <c r="AE4953" s="0" t="s">
        <v>6125</v>
      </c>
    </row>
    <row r="4954">
      <c r="AE4954" s="0" t="s">
        <v>6126</v>
      </c>
    </row>
    <row r="4955">
      <c r="AE4955" s="0" t="s">
        <v>6127</v>
      </c>
    </row>
    <row r="4956">
      <c r="AE4956" s="0" t="s">
        <v>6128</v>
      </c>
    </row>
    <row r="4957">
      <c r="AE4957" s="0" t="s">
        <v>6129</v>
      </c>
    </row>
    <row r="4958">
      <c r="AE4958" s="0" t="s">
        <v>6130</v>
      </c>
    </row>
    <row r="4959">
      <c r="AE4959" s="0" t="s">
        <v>6131</v>
      </c>
    </row>
    <row r="4960">
      <c r="AE4960" s="0" t="s">
        <v>6132</v>
      </c>
    </row>
    <row r="4961">
      <c r="AE4961" s="0" t="s">
        <v>6133</v>
      </c>
    </row>
    <row r="4962">
      <c r="AE4962" s="0" t="s">
        <v>6134</v>
      </c>
    </row>
    <row r="4963">
      <c r="AE4963" s="0" t="s">
        <v>6135</v>
      </c>
    </row>
    <row r="4964">
      <c r="AE4964" s="0" t="s">
        <v>6136</v>
      </c>
    </row>
    <row r="4965">
      <c r="AE4965" s="0" t="s">
        <v>6137</v>
      </c>
    </row>
    <row r="4966">
      <c r="AE4966" s="0" t="s">
        <v>6138</v>
      </c>
    </row>
    <row r="4967">
      <c r="AE4967" s="0" t="s">
        <v>6139</v>
      </c>
    </row>
    <row r="4968">
      <c r="AE4968" s="0" t="s">
        <v>6140</v>
      </c>
    </row>
    <row r="4969">
      <c r="AE4969" s="0" t="s">
        <v>1042</v>
      </c>
    </row>
    <row r="4970">
      <c r="AE4970" s="0" t="s">
        <v>1995</v>
      </c>
    </row>
    <row r="4971">
      <c r="AE4971" s="0" t="s">
        <v>1558</v>
      </c>
    </row>
    <row r="4972">
      <c r="AE4972" s="0" t="s">
        <v>6141</v>
      </c>
    </row>
    <row r="4973">
      <c r="AE4973" s="0" t="s">
        <v>6142</v>
      </c>
    </row>
    <row r="4974">
      <c r="AE4974" s="0" t="s">
        <v>6143</v>
      </c>
    </row>
    <row r="4975">
      <c r="AE4975" s="0" t="s">
        <v>6144</v>
      </c>
    </row>
    <row r="4976">
      <c r="AE4976" s="0" t="s">
        <v>6145</v>
      </c>
    </row>
    <row r="4977">
      <c r="AE4977" s="0" t="s">
        <v>6146</v>
      </c>
    </row>
    <row r="4978">
      <c r="AE4978" s="0" t="s">
        <v>2436</v>
      </c>
    </row>
    <row r="4979">
      <c r="AE4979" s="0" t="s">
        <v>6147</v>
      </c>
    </row>
    <row r="4980">
      <c r="AE4980" s="0" t="s">
        <v>6148</v>
      </c>
    </row>
    <row r="4981">
      <c r="AE4981" s="0" t="s">
        <v>6149</v>
      </c>
    </row>
    <row r="4982">
      <c r="AE4982" s="0" t="s">
        <v>1561</v>
      </c>
    </row>
    <row r="4983">
      <c r="AE4983" s="0" t="s">
        <v>1444</v>
      </c>
    </row>
    <row r="4984">
      <c r="AE4984" s="0" t="s">
        <v>1862</v>
      </c>
    </row>
    <row r="4985">
      <c r="AE4985" s="0" t="s">
        <v>297</v>
      </c>
    </row>
    <row r="4986">
      <c r="AE4986" s="0" t="s">
        <v>2460</v>
      </c>
    </row>
    <row r="4987">
      <c r="AE4987" s="0" t="s">
        <v>6150</v>
      </c>
    </row>
    <row r="4988">
      <c r="AE4988" s="0" t="s">
        <v>6151</v>
      </c>
    </row>
    <row r="4989">
      <c r="AE4989" s="0" t="s">
        <v>6152</v>
      </c>
    </row>
    <row r="4990">
      <c r="AE4990" s="0" t="s">
        <v>6153</v>
      </c>
    </row>
    <row r="4991">
      <c r="AE4991" s="0" t="s">
        <v>6154</v>
      </c>
    </row>
    <row r="4992">
      <c r="AE4992" s="0" t="s">
        <v>6155</v>
      </c>
    </row>
    <row r="4993">
      <c r="AE4993" s="0" t="s">
        <v>6156</v>
      </c>
    </row>
    <row r="4994">
      <c r="AE4994" s="0" t="s">
        <v>6157</v>
      </c>
    </row>
    <row r="4995">
      <c r="AE4995" s="0" t="s">
        <v>6158</v>
      </c>
    </row>
    <row r="4996">
      <c r="AE4996" s="0" t="s">
        <v>6159</v>
      </c>
    </row>
    <row r="4997">
      <c r="AE4997" s="0" t="s">
        <v>6160</v>
      </c>
    </row>
    <row r="4998">
      <c r="AE4998" s="0" t="s">
        <v>6161</v>
      </c>
    </row>
    <row r="4999">
      <c r="AE4999" s="0" t="s">
        <v>6162</v>
      </c>
    </row>
    <row r="5000">
      <c r="AE5000" s="0" t="s">
        <v>6163</v>
      </c>
    </row>
    <row r="5001">
      <c r="AE5001" s="0" t="s">
        <v>6164</v>
      </c>
    </row>
    <row r="5002">
      <c r="AE5002" s="0" t="s">
        <v>6165</v>
      </c>
    </row>
    <row r="5003">
      <c r="AE5003" s="0" t="s">
        <v>6166</v>
      </c>
    </row>
    <row r="5004">
      <c r="AE5004" s="0" t="s">
        <v>6167</v>
      </c>
    </row>
    <row r="5005">
      <c r="AE5005" s="0" t="s">
        <v>6168</v>
      </c>
    </row>
    <row r="5006">
      <c r="AE5006" s="0" t="s">
        <v>2273</v>
      </c>
    </row>
    <row r="5007">
      <c r="AE5007" s="0" t="s">
        <v>1445</v>
      </c>
    </row>
    <row r="5008">
      <c r="AE5008" s="0" t="s">
        <v>6169</v>
      </c>
    </row>
    <row r="5009">
      <c r="AE5009" s="0" t="s">
        <v>6170</v>
      </c>
    </row>
    <row r="5010">
      <c r="AE5010" s="0" t="s">
        <v>6171</v>
      </c>
    </row>
    <row r="5011">
      <c r="AE5011" s="0" t="s">
        <v>6172</v>
      </c>
    </row>
    <row r="5012">
      <c r="AE5012" s="0" t="s">
        <v>6173</v>
      </c>
    </row>
    <row r="5013">
      <c r="AE5013" s="0" t="s">
        <v>6174</v>
      </c>
    </row>
    <row r="5014">
      <c r="AE5014" s="0" t="s">
        <v>6175</v>
      </c>
    </row>
    <row r="5015">
      <c r="AE5015" s="0" t="s">
        <v>6176</v>
      </c>
    </row>
    <row r="5016">
      <c r="AE5016" s="0" t="s">
        <v>6177</v>
      </c>
    </row>
    <row r="5017">
      <c r="AE5017" s="0" t="s">
        <v>6178</v>
      </c>
    </row>
    <row r="5018">
      <c r="AE5018" s="0" t="s">
        <v>6179</v>
      </c>
    </row>
    <row r="5019">
      <c r="AE5019" s="0" t="s">
        <v>6180</v>
      </c>
    </row>
    <row r="5020">
      <c r="AE5020" s="0" t="s">
        <v>6181</v>
      </c>
    </row>
    <row r="5021">
      <c r="AE5021" s="0" t="s">
        <v>6182</v>
      </c>
    </row>
    <row r="5022">
      <c r="AE5022" s="0" t="s">
        <v>6183</v>
      </c>
    </row>
    <row r="5023">
      <c r="AE5023" s="0" t="s">
        <v>6184</v>
      </c>
    </row>
    <row r="5024">
      <c r="AE5024" s="0" t="s">
        <v>6185</v>
      </c>
    </row>
    <row r="5025">
      <c r="AE5025" s="0" t="s">
        <v>6186</v>
      </c>
    </row>
    <row r="5026">
      <c r="AE5026" s="0" t="s">
        <v>6187</v>
      </c>
    </row>
    <row r="5027">
      <c r="AE5027" s="0" t="s">
        <v>6188</v>
      </c>
    </row>
    <row r="5028">
      <c r="AE5028" s="0" t="s">
        <v>6189</v>
      </c>
    </row>
    <row r="5029">
      <c r="AE5029" s="0" t="s">
        <v>6190</v>
      </c>
    </row>
    <row r="5030">
      <c r="AE5030" s="0" t="s">
        <v>6191</v>
      </c>
    </row>
    <row r="5031">
      <c r="AE5031" s="0" t="s">
        <v>6192</v>
      </c>
    </row>
    <row r="5032">
      <c r="AE5032" s="0" t="s">
        <v>6193</v>
      </c>
    </row>
    <row r="5033">
      <c r="AE5033" s="0" t="s">
        <v>2450</v>
      </c>
    </row>
    <row r="5034">
      <c r="AE5034" s="0" t="s">
        <v>6194</v>
      </c>
    </row>
    <row r="5035">
      <c r="AE5035" s="0" t="s">
        <v>6195</v>
      </c>
    </row>
    <row r="5036">
      <c r="AE5036" s="0" t="s">
        <v>6196</v>
      </c>
    </row>
    <row r="5037">
      <c r="AE5037" s="0" t="s">
        <v>6197</v>
      </c>
    </row>
    <row r="5038">
      <c r="AE5038" s="0" t="s">
        <v>6198</v>
      </c>
    </row>
    <row r="5039">
      <c r="AE5039" s="0" t="s">
        <v>6199</v>
      </c>
    </row>
    <row r="5040">
      <c r="AE5040" s="0" t="s">
        <v>6200</v>
      </c>
    </row>
    <row r="5041">
      <c r="AE5041" s="0" t="s">
        <v>6201</v>
      </c>
    </row>
    <row r="5042">
      <c r="AE5042" s="0" t="s">
        <v>6202</v>
      </c>
    </row>
    <row r="5043">
      <c r="AE5043" s="0" t="s">
        <v>6203</v>
      </c>
    </row>
    <row r="5044">
      <c r="AE5044" s="0" t="s">
        <v>6204</v>
      </c>
    </row>
    <row r="5045">
      <c r="AE5045" s="0" t="s">
        <v>6205</v>
      </c>
    </row>
    <row r="5046">
      <c r="AE5046" s="0" t="s">
        <v>6206</v>
      </c>
    </row>
    <row r="5047">
      <c r="AE5047" s="0" t="s">
        <v>6207</v>
      </c>
    </row>
    <row r="5048">
      <c r="AE5048" s="0" t="s">
        <v>6208</v>
      </c>
    </row>
    <row r="5049">
      <c r="AE5049" s="0" t="s">
        <v>6209</v>
      </c>
    </row>
    <row r="5050">
      <c r="AE5050" s="0" t="s">
        <v>6210</v>
      </c>
    </row>
    <row r="5051">
      <c r="AE5051" s="0" t="s">
        <v>6211</v>
      </c>
    </row>
    <row r="5052">
      <c r="AE5052" s="0" t="s">
        <v>6212</v>
      </c>
    </row>
    <row r="5053">
      <c r="AE5053" s="0" t="s">
        <v>6213</v>
      </c>
    </row>
    <row r="5054">
      <c r="AE5054" s="0" t="s">
        <v>6214</v>
      </c>
    </row>
    <row r="5055">
      <c r="AE5055" s="0" t="s">
        <v>6215</v>
      </c>
    </row>
    <row r="5056">
      <c r="AE5056" s="0" t="s">
        <v>6216</v>
      </c>
    </row>
    <row r="5057">
      <c r="AE5057" s="0" t="s">
        <v>6217</v>
      </c>
    </row>
    <row r="5058">
      <c r="AE5058" s="0" t="s">
        <v>6218</v>
      </c>
    </row>
    <row r="5059">
      <c r="AE5059" s="0" t="s">
        <v>6219</v>
      </c>
    </row>
    <row r="5060">
      <c r="AE5060" s="0" t="s">
        <v>6220</v>
      </c>
    </row>
    <row r="5061">
      <c r="AE5061" s="0" t="s">
        <v>6221</v>
      </c>
    </row>
    <row r="5062">
      <c r="AE5062" s="0" t="s">
        <v>6222</v>
      </c>
    </row>
    <row r="5063">
      <c r="AE5063" s="0" t="s">
        <v>6223</v>
      </c>
    </row>
    <row r="5064">
      <c r="AE5064" s="0" t="s">
        <v>6224</v>
      </c>
    </row>
    <row r="5065">
      <c r="AE5065" s="0" t="s">
        <v>6225</v>
      </c>
    </row>
    <row r="5066">
      <c r="AE5066" s="0" t="s">
        <v>6226</v>
      </c>
    </row>
    <row r="5067">
      <c r="AE5067" s="0" t="s">
        <v>6227</v>
      </c>
    </row>
    <row r="5068">
      <c r="AE5068" s="0" t="s">
        <v>6228</v>
      </c>
    </row>
    <row r="5069">
      <c r="AE5069" s="0" t="s">
        <v>6229</v>
      </c>
    </row>
    <row r="5070">
      <c r="AE5070" s="0" t="s">
        <v>1625</v>
      </c>
    </row>
    <row r="5071">
      <c r="AE5071" s="0" t="s">
        <v>6230</v>
      </c>
    </row>
    <row r="5072">
      <c r="AE5072" s="0" t="s">
        <v>6231</v>
      </c>
    </row>
    <row r="5073">
      <c r="AE5073" s="0" t="s">
        <v>6232</v>
      </c>
    </row>
    <row r="5074">
      <c r="AE5074" s="0" t="s">
        <v>6233</v>
      </c>
    </row>
    <row r="5075">
      <c r="AE5075" s="0" t="s">
        <v>6234</v>
      </c>
    </row>
    <row r="5076">
      <c r="AE5076" s="0" t="s">
        <v>687</v>
      </c>
    </row>
    <row r="5077">
      <c r="AE5077" s="0" t="s">
        <v>6235</v>
      </c>
    </row>
    <row r="5078">
      <c r="AE5078" s="0" t="s">
        <v>6236</v>
      </c>
    </row>
    <row r="5079">
      <c r="AE5079" s="0" t="s">
        <v>6237</v>
      </c>
    </row>
    <row r="5080">
      <c r="AE5080" s="0" t="s">
        <v>6238</v>
      </c>
    </row>
    <row r="5081">
      <c r="AE5081" s="0" t="s">
        <v>6239</v>
      </c>
    </row>
    <row r="5082">
      <c r="AE5082" s="0" t="s">
        <v>6240</v>
      </c>
    </row>
    <row r="5083">
      <c r="AE5083" s="0" t="s">
        <v>6241</v>
      </c>
    </row>
    <row r="5084">
      <c r="AE5084" s="0" t="s">
        <v>6242</v>
      </c>
    </row>
    <row r="5085">
      <c r="AE5085" s="0" t="s">
        <v>6243</v>
      </c>
    </row>
    <row r="5086">
      <c r="AE5086" s="0" t="s">
        <v>6244</v>
      </c>
    </row>
    <row r="5087">
      <c r="AE5087" s="0" t="s">
        <v>6245</v>
      </c>
    </row>
    <row r="5088">
      <c r="AE5088" s="0" t="s">
        <v>6246</v>
      </c>
    </row>
    <row r="5089">
      <c r="AE5089" s="0" t="s">
        <v>6247</v>
      </c>
    </row>
    <row r="5090">
      <c r="AE5090" s="0" t="s">
        <v>6248</v>
      </c>
    </row>
    <row r="5091">
      <c r="AE5091" s="0" t="s">
        <v>6249</v>
      </c>
    </row>
    <row r="5092">
      <c r="AE5092" s="0" t="s">
        <v>6250</v>
      </c>
    </row>
    <row r="5093">
      <c r="AE5093" s="0" t="s">
        <v>6251</v>
      </c>
    </row>
    <row r="5094">
      <c r="AE5094" s="0" t="s">
        <v>6252</v>
      </c>
    </row>
    <row r="5095">
      <c r="AE5095" s="0" t="s">
        <v>6253</v>
      </c>
    </row>
    <row r="5096">
      <c r="AE5096" s="0" t="s">
        <v>2530</v>
      </c>
    </row>
    <row r="5097">
      <c r="AE5097" s="0" t="s">
        <v>6254</v>
      </c>
    </row>
    <row r="5098">
      <c r="AE5098" s="0" t="s">
        <v>6255</v>
      </c>
    </row>
    <row r="5099">
      <c r="AE5099" s="0" t="s">
        <v>6256</v>
      </c>
    </row>
    <row r="5100">
      <c r="AE5100" s="0" t="s">
        <v>6257</v>
      </c>
    </row>
    <row r="5101">
      <c r="AE5101" s="0" t="s">
        <v>481</v>
      </c>
    </row>
    <row r="5102">
      <c r="AE5102" s="0" t="s">
        <v>6258</v>
      </c>
    </row>
    <row r="5103">
      <c r="AE5103" s="0" t="s">
        <v>6259</v>
      </c>
    </row>
    <row r="5104">
      <c r="AE5104" s="0" t="s">
        <v>6260</v>
      </c>
    </row>
    <row r="5105">
      <c r="AE5105" s="0" t="s">
        <v>6261</v>
      </c>
    </row>
    <row r="5106">
      <c r="AE5106" s="0" t="s">
        <v>6262</v>
      </c>
    </row>
    <row r="5107">
      <c r="AE5107" s="0" t="s">
        <v>6263</v>
      </c>
    </row>
    <row r="5108">
      <c r="AE5108" s="0" t="s">
        <v>6264</v>
      </c>
    </row>
    <row r="5109">
      <c r="AE5109" s="0" t="s">
        <v>6265</v>
      </c>
    </row>
    <row r="5110">
      <c r="AE5110" s="0" t="s">
        <v>6266</v>
      </c>
    </row>
    <row r="5111">
      <c r="AE5111" s="0" t="s">
        <v>6267</v>
      </c>
    </row>
    <row r="5112">
      <c r="AE5112" s="0" t="s">
        <v>6268</v>
      </c>
    </row>
    <row r="5113">
      <c r="AE5113" s="0" t="s">
        <v>6269</v>
      </c>
    </row>
    <row r="5114">
      <c r="AE5114" s="0" t="s">
        <v>6270</v>
      </c>
    </row>
    <row r="5115">
      <c r="AE5115" s="0" t="s">
        <v>6271</v>
      </c>
    </row>
    <row r="5116">
      <c r="AE5116" s="0" t="s">
        <v>6272</v>
      </c>
    </row>
    <row r="5117">
      <c r="AE5117" s="0" t="s">
        <v>2275</v>
      </c>
    </row>
    <row r="5118">
      <c r="AE5118" s="0" t="s">
        <v>6273</v>
      </c>
    </row>
    <row r="5119">
      <c r="AE5119" s="0" t="s">
        <v>6274</v>
      </c>
    </row>
    <row r="5120">
      <c r="AE5120" s="0" t="s">
        <v>6275</v>
      </c>
    </row>
    <row r="5121">
      <c r="AE5121" s="0" t="s">
        <v>6276</v>
      </c>
    </row>
    <row r="5122">
      <c r="AE5122" s="0" t="s">
        <v>487</v>
      </c>
    </row>
    <row r="5123">
      <c r="AE5123" s="0" t="s">
        <v>6277</v>
      </c>
    </row>
    <row r="5124">
      <c r="AE5124" s="0" t="s">
        <v>6278</v>
      </c>
    </row>
    <row r="5125">
      <c r="AE5125" s="0" t="s">
        <v>1694</v>
      </c>
    </row>
    <row r="5126">
      <c r="AE5126" s="0" t="s">
        <v>6279</v>
      </c>
    </row>
    <row r="5127">
      <c r="AE5127" s="0" t="s">
        <v>6280</v>
      </c>
    </row>
    <row r="5128">
      <c r="AE5128" s="0" t="s">
        <v>6281</v>
      </c>
    </row>
    <row r="5129">
      <c r="AE5129" s="0" t="s">
        <v>2532</v>
      </c>
    </row>
    <row r="5130">
      <c r="AE5130" s="0" t="s">
        <v>6282</v>
      </c>
    </row>
    <row r="5131">
      <c r="AE5131" s="0" t="s">
        <v>6283</v>
      </c>
    </row>
    <row r="5132">
      <c r="AE5132" s="0" t="s">
        <v>6284</v>
      </c>
    </row>
    <row r="5133">
      <c r="AE5133" s="0" t="s">
        <v>6285</v>
      </c>
    </row>
    <row r="5134">
      <c r="AE5134" s="0" t="s">
        <v>6286</v>
      </c>
    </row>
    <row r="5135">
      <c r="AE5135" s="0" t="s">
        <v>6287</v>
      </c>
    </row>
    <row r="5136">
      <c r="AE5136" s="0" t="s">
        <v>6288</v>
      </c>
    </row>
    <row r="5137">
      <c r="AE5137" s="0" t="s">
        <v>6289</v>
      </c>
    </row>
    <row r="5138">
      <c r="AE5138" s="0" t="s">
        <v>6290</v>
      </c>
    </row>
    <row r="5139">
      <c r="AE5139" s="0" t="s">
        <v>6291</v>
      </c>
    </row>
    <row r="5140">
      <c r="AE5140" s="0" t="s">
        <v>6292</v>
      </c>
    </row>
    <row r="5141">
      <c r="AE5141" s="0" t="s">
        <v>6293</v>
      </c>
    </row>
    <row r="5142">
      <c r="AE5142" s="0" t="s">
        <v>6294</v>
      </c>
    </row>
    <row r="5143">
      <c r="AE5143" s="0" t="s">
        <v>6295</v>
      </c>
    </row>
    <row r="5144">
      <c r="AE5144" s="0" t="s">
        <v>2277</v>
      </c>
    </row>
    <row r="5145">
      <c r="AE5145" s="0" t="s">
        <v>6296</v>
      </c>
    </row>
    <row r="5146">
      <c r="AE5146" s="0" t="s">
        <v>6297</v>
      </c>
    </row>
    <row r="5147">
      <c r="AE5147" s="0" t="s">
        <v>6298</v>
      </c>
    </row>
    <row r="5148">
      <c r="AE5148" s="0" t="s">
        <v>6299</v>
      </c>
    </row>
    <row r="5149">
      <c r="AE5149" s="0" t="s">
        <v>2279</v>
      </c>
    </row>
    <row r="5150">
      <c r="AE5150" s="0" t="s">
        <v>6300</v>
      </c>
    </row>
    <row r="5151">
      <c r="AE5151" s="0" t="s">
        <v>6301</v>
      </c>
    </row>
    <row r="5152">
      <c r="AE5152" s="0" t="s">
        <v>6302</v>
      </c>
    </row>
    <row r="5153">
      <c r="AE5153" s="0" t="s">
        <v>6303</v>
      </c>
    </row>
    <row r="5154">
      <c r="AE5154" s="0" t="s">
        <v>6304</v>
      </c>
    </row>
    <row r="5155">
      <c r="AE5155" s="0" t="s">
        <v>6305</v>
      </c>
    </row>
    <row r="5156">
      <c r="AE5156" s="0" t="s">
        <v>6306</v>
      </c>
    </row>
    <row r="5157">
      <c r="AE5157" s="0" t="s">
        <v>6307</v>
      </c>
    </row>
    <row r="5158">
      <c r="AE5158" s="0" t="s">
        <v>6308</v>
      </c>
    </row>
    <row r="5159">
      <c r="AE5159" s="0" t="s">
        <v>6309</v>
      </c>
    </row>
    <row r="5160">
      <c r="AE5160" s="0" t="s">
        <v>6310</v>
      </c>
    </row>
    <row r="5161">
      <c r="AE5161" s="0" t="s">
        <v>6311</v>
      </c>
    </row>
    <row r="5162">
      <c r="AE5162" s="0" t="s">
        <v>6312</v>
      </c>
    </row>
    <row r="5163">
      <c r="AE5163" s="0" t="s">
        <v>6313</v>
      </c>
    </row>
    <row r="5164">
      <c r="AE5164" s="0" t="s">
        <v>6314</v>
      </c>
    </row>
    <row r="5165">
      <c r="AE5165" s="0" t="s">
        <v>6315</v>
      </c>
    </row>
    <row r="5166">
      <c r="AE5166" s="0" t="s">
        <v>6316</v>
      </c>
    </row>
    <row r="5167">
      <c r="AE5167" s="0" t="s">
        <v>6317</v>
      </c>
    </row>
    <row r="5168">
      <c r="AE5168" s="0" t="s">
        <v>6318</v>
      </c>
    </row>
    <row r="5169">
      <c r="AE5169" s="0" t="s">
        <v>6319</v>
      </c>
    </row>
    <row r="5170">
      <c r="AE5170" s="0" t="s">
        <v>6320</v>
      </c>
    </row>
    <row r="5171">
      <c r="AE5171" s="0" t="s">
        <v>6321</v>
      </c>
    </row>
    <row r="5172">
      <c r="AE5172" s="0" t="s">
        <v>6322</v>
      </c>
    </row>
    <row r="5173">
      <c r="AE5173" s="0" t="s">
        <v>6323</v>
      </c>
    </row>
    <row r="5174">
      <c r="AE5174" s="0" t="s">
        <v>6324</v>
      </c>
    </row>
    <row r="5175">
      <c r="AE5175" s="0" t="s">
        <v>6325</v>
      </c>
    </row>
    <row r="5176">
      <c r="AE5176" s="0" t="s">
        <v>6326</v>
      </c>
    </row>
    <row r="5177">
      <c r="AE5177" s="0" t="s">
        <v>6327</v>
      </c>
    </row>
    <row r="5178">
      <c r="AE5178" s="0" t="s">
        <v>6328</v>
      </c>
    </row>
    <row r="5179">
      <c r="AE5179" s="0" t="s">
        <v>6329</v>
      </c>
    </row>
    <row r="5180">
      <c r="AE5180" s="0" t="s">
        <v>6330</v>
      </c>
    </row>
    <row r="5181">
      <c r="AE5181" s="0" t="s">
        <v>6331</v>
      </c>
    </row>
    <row r="5182">
      <c r="AE5182" s="0" t="s">
        <v>6332</v>
      </c>
    </row>
    <row r="5183">
      <c r="AE5183" s="0" t="s">
        <v>6333</v>
      </c>
    </row>
    <row r="5184">
      <c r="AE5184" s="0" t="s">
        <v>6334</v>
      </c>
    </row>
    <row r="5185">
      <c r="AE5185" s="0" t="s">
        <v>6335</v>
      </c>
    </row>
    <row r="5186">
      <c r="AE5186" s="0" t="s">
        <v>6336</v>
      </c>
    </row>
    <row r="5187">
      <c r="AE5187" s="0" t="s">
        <v>831</v>
      </c>
    </row>
    <row r="5188">
      <c r="AE5188" s="0" t="s">
        <v>6337</v>
      </c>
    </row>
    <row r="5189">
      <c r="AE5189" s="0" t="s">
        <v>6338</v>
      </c>
    </row>
    <row r="5190">
      <c r="AE5190" s="0" t="s">
        <v>6339</v>
      </c>
    </row>
    <row r="5191">
      <c r="AE5191" s="0" t="s">
        <v>6340</v>
      </c>
    </row>
    <row r="5192">
      <c r="AE5192" s="0" t="s">
        <v>6341</v>
      </c>
    </row>
    <row r="5193">
      <c r="AE5193" s="0" t="s">
        <v>6342</v>
      </c>
    </row>
    <row r="5194">
      <c r="AE5194" s="0" t="s">
        <v>6343</v>
      </c>
    </row>
    <row r="5195">
      <c r="AE5195" s="0" t="s">
        <v>6344</v>
      </c>
    </row>
    <row r="5196">
      <c r="AE5196" s="0" t="s">
        <v>6345</v>
      </c>
    </row>
    <row r="5197">
      <c r="AE5197" s="0" t="s">
        <v>6346</v>
      </c>
    </row>
    <row r="5198">
      <c r="AE5198" s="0" t="s">
        <v>6347</v>
      </c>
    </row>
    <row r="5199">
      <c r="AE5199" s="0" t="s">
        <v>6348</v>
      </c>
    </row>
    <row r="5200">
      <c r="AE5200" s="0" t="s">
        <v>6349</v>
      </c>
    </row>
    <row r="5201">
      <c r="AE5201" s="0" t="s">
        <v>1524</v>
      </c>
    </row>
    <row r="5202">
      <c r="AE5202" s="0" t="s">
        <v>6350</v>
      </c>
    </row>
    <row r="5203">
      <c r="AE5203" s="0" t="s">
        <v>6351</v>
      </c>
    </row>
    <row r="5204">
      <c r="AE5204" s="0" t="s">
        <v>6352</v>
      </c>
    </row>
    <row r="5205">
      <c r="AE5205" s="0" t="s">
        <v>1057</v>
      </c>
    </row>
    <row r="5206">
      <c r="AE5206" s="0" t="s">
        <v>6353</v>
      </c>
    </row>
    <row r="5207">
      <c r="AE5207" s="0" t="s">
        <v>6354</v>
      </c>
    </row>
    <row r="5208">
      <c r="AE5208" s="0" t="s">
        <v>6355</v>
      </c>
    </row>
    <row r="5209">
      <c r="AE5209" s="0" t="s">
        <v>6356</v>
      </c>
    </row>
    <row r="5210">
      <c r="AE5210" s="0" t="s">
        <v>6357</v>
      </c>
    </row>
    <row r="5211">
      <c r="AE5211" s="0" t="s">
        <v>1061</v>
      </c>
    </row>
    <row r="5212">
      <c r="AE5212" s="0" t="s">
        <v>6358</v>
      </c>
    </row>
    <row r="5213">
      <c r="AE5213" s="0" t="s">
        <v>6359</v>
      </c>
    </row>
    <row r="5214">
      <c r="AE5214" s="0" t="s">
        <v>6360</v>
      </c>
    </row>
    <row r="5215">
      <c r="AE5215" s="0" t="s">
        <v>6361</v>
      </c>
    </row>
    <row r="5216">
      <c r="AE5216" s="0" t="s">
        <v>6362</v>
      </c>
    </row>
    <row r="5217">
      <c r="AE5217" s="0" t="s">
        <v>6363</v>
      </c>
    </row>
    <row r="5218">
      <c r="AE5218" s="0" t="s">
        <v>6364</v>
      </c>
    </row>
    <row r="5219">
      <c r="AE5219" s="0" t="s">
        <v>6365</v>
      </c>
    </row>
    <row r="5220">
      <c r="AE5220" s="0" t="s">
        <v>1449</v>
      </c>
    </row>
    <row r="5221">
      <c r="AE5221" s="0" t="s">
        <v>6366</v>
      </c>
    </row>
    <row r="5222">
      <c r="AE5222" s="0" t="s">
        <v>6367</v>
      </c>
    </row>
    <row r="5223">
      <c r="AE5223" s="0" t="s">
        <v>6368</v>
      </c>
    </row>
    <row r="5224">
      <c r="AE5224" s="0" t="s">
        <v>626</v>
      </c>
    </row>
    <row r="5225">
      <c r="AE5225" s="0" t="s">
        <v>6369</v>
      </c>
    </row>
    <row r="5226">
      <c r="AE5226" s="0" t="s">
        <v>6370</v>
      </c>
    </row>
    <row r="5227">
      <c r="AE5227" s="0" t="s">
        <v>6371</v>
      </c>
    </row>
    <row r="5228">
      <c r="AE5228" s="0" t="s">
        <v>6372</v>
      </c>
    </row>
    <row r="5229">
      <c r="AE5229" s="0" t="s">
        <v>6373</v>
      </c>
    </row>
    <row r="5230">
      <c r="AE5230" s="0" t="s">
        <v>6374</v>
      </c>
    </row>
    <row r="5231">
      <c r="AE5231" s="0" t="s">
        <v>6375</v>
      </c>
    </row>
    <row r="5232">
      <c r="AE5232" s="0" t="s">
        <v>6376</v>
      </c>
    </row>
    <row r="5233">
      <c r="AE5233" s="0" t="s">
        <v>6377</v>
      </c>
    </row>
    <row r="5234">
      <c r="AE5234" s="0" t="s">
        <v>6378</v>
      </c>
    </row>
    <row r="5235">
      <c r="AE5235" s="0" t="s">
        <v>6379</v>
      </c>
    </row>
    <row r="5236">
      <c r="AE5236" s="0" t="s">
        <v>6380</v>
      </c>
    </row>
    <row r="5237">
      <c r="AE5237" s="0" t="s">
        <v>6381</v>
      </c>
    </row>
    <row r="5238">
      <c r="AE5238" s="0" t="s">
        <v>6382</v>
      </c>
    </row>
    <row r="5239">
      <c r="AE5239" s="0" t="s">
        <v>6383</v>
      </c>
    </row>
    <row r="5240">
      <c r="AE5240" s="0" t="s">
        <v>6384</v>
      </c>
    </row>
    <row r="5241">
      <c r="AE5241" s="0" t="s">
        <v>1840</v>
      </c>
    </row>
    <row r="5242">
      <c r="AE5242" s="0" t="s">
        <v>6385</v>
      </c>
    </row>
    <row r="5243">
      <c r="AE5243" s="0" t="s">
        <v>6386</v>
      </c>
    </row>
    <row r="5244">
      <c r="AE5244" s="0" t="s">
        <v>6387</v>
      </c>
    </row>
    <row r="5245">
      <c r="AE5245" s="0" t="s">
        <v>6388</v>
      </c>
    </row>
    <row r="5246">
      <c r="AE5246" s="0" t="s">
        <v>6389</v>
      </c>
    </row>
    <row r="5247">
      <c r="AE5247" s="0" t="s">
        <v>6390</v>
      </c>
    </row>
    <row r="5248">
      <c r="AE5248" s="0" t="s">
        <v>6391</v>
      </c>
    </row>
    <row r="5249">
      <c r="AE5249" s="0" t="s">
        <v>6392</v>
      </c>
    </row>
    <row r="5250">
      <c r="AE5250" s="0" t="s">
        <v>6393</v>
      </c>
    </row>
    <row r="5251">
      <c r="AE5251" s="0" t="s">
        <v>1979</v>
      </c>
    </row>
    <row r="5252">
      <c r="AE5252" s="0" t="s">
        <v>6394</v>
      </c>
    </row>
    <row r="5253">
      <c r="AE5253" s="0" t="s">
        <v>6395</v>
      </c>
    </row>
    <row r="5254">
      <c r="AE5254" s="0" t="s">
        <v>6396</v>
      </c>
    </row>
    <row r="5255">
      <c r="AE5255" s="0" t="s">
        <v>6397</v>
      </c>
    </row>
    <row r="5256">
      <c r="AE5256" s="0" t="s">
        <v>6398</v>
      </c>
    </row>
    <row r="5257">
      <c r="AE5257" s="0" t="s">
        <v>6399</v>
      </c>
    </row>
    <row r="5258">
      <c r="AE5258" s="0" t="s">
        <v>6400</v>
      </c>
    </row>
    <row r="5259">
      <c r="AE5259" s="0" t="s">
        <v>6401</v>
      </c>
    </row>
    <row r="5260">
      <c r="AE5260" s="0" t="s">
        <v>6402</v>
      </c>
    </row>
    <row r="5261">
      <c r="AE5261" s="0" t="s">
        <v>6403</v>
      </c>
    </row>
    <row r="5262">
      <c r="AE5262" s="0" t="s">
        <v>2046</v>
      </c>
    </row>
    <row r="5263">
      <c r="AE5263" s="0" t="s">
        <v>1860</v>
      </c>
    </row>
    <row r="5264">
      <c r="AE5264" s="0" t="s">
        <v>6404</v>
      </c>
    </row>
    <row r="5265">
      <c r="AE5265" s="0" t="s">
        <v>6405</v>
      </c>
    </row>
    <row r="5266">
      <c r="AE5266" s="0" t="s">
        <v>6406</v>
      </c>
    </row>
    <row r="5267">
      <c r="AE5267" s="0" t="s">
        <v>6407</v>
      </c>
    </row>
    <row r="5268">
      <c r="AE5268" s="0" t="s">
        <v>6408</v>
      </c>
    </row>
    <row r="5269">
      <c r="AE5269" s="0" t="s">
        <v>999</v>
      </c>
    </row>
    <row r="5270">
      <c r="AE5270" s="0" t="s">
        <v>6409</v>
      </c>
    </row>
    <row r="5271">
      <c r="AE5271" s="0" t="s">
        <v>6410</v>
      </c>
    </row>
    <row r="5272">
      <c r="AE5272" s="0" t="s">
        <v>6411</v>
      </c>
    </row>
    <row r="5273">
      <c r="AE5273" s="0" t="s">
        <v>6412</v>
      </c>
    </row>
    <row r="5274">
      <c r="AE5274" s="0" t="s">
        <v>6413</v>
      </c>
    </row>
    <row r="5275">
      <c r="AE5275" s="0" t="s">
        <v>6414</v>
      </c>
    </row>
    <row r="5276">
      <c r="AE5276" s="0" t="s">
        <v>6415</v>
      </c>
    </row>
    <row r="5277">
      <c r="AE5277" s="0" t="s">
        <v>6416</v>
      </c>
    </row>
    <row r="5278">
      <c r="AE5278" s="0" t="s">
        <v>6417</v>
      </c>
    </row>
    <row r="5279">
      <c r="AE5279" s="0" t="s">
        <v>6418</v>
      </c>
    </row>
    <row r="5280">
      <c r="AE5280" s="0" t="s">
        <v>6419</v>
      </c>
    </row>
    <row r="5281">
      <c r="AE5281" s="0" t="s">
        <v>6420</v>
      </c>
    </row>
    <row r="5282">
      <c r="AE5282" s="0" t="s">
        <v>6421</v>
      </c>
    </row>
    <row r="5283">
      <c r="AE5283" s="0" t="s">
        <v>6422</v>
      </c>
    </row>
    <row r="5284">
      <c r="AE5284" s="0" t="s">
        <v>6423</v>
      </c>
    </row>
    <row r="5285">
      <c r="AE5285" s="0" t="s">
        <v>6424</v>
      </c>
    </row>
    <row r="5286">
      <c r="AE5286" s="0" t="s">
        <v>6425</v>
      </c>
    </row>
    <row r="5287">
      <c r="AE5287" s="0" t="s">
        <v>6426</v>
      </c>
    </row>
    <row r="5288">
      <c r="AE5288" s="0" t="s">
        <v>6427</v>
      </c>
    </row>
    <row r="5289">
      <c r="AE5289" s="0" t="s">
        <v>6428</v>
      </c>
    </row>
    <row r="5290">
      <c r="AE5290" s="0" t="s">
        <v>6429</v>
      </c>
    </row>
    <row r="5291">
      <c r="AE5291" s="0" t="s">
        <v>6430</v>
      </c>
    </row>
    <row r="5292">
      <c r="AE5292" s="0" t="s">
        <v>6431</v>
      </c>
    </row>
    <row r="5293">
      <c r="AE5293" s="0" t="s">
        <v>6432</v>
      </c>
    </row>
    <row r="5294">
      <c r="AE5294" s="0" t="s">
        <v>6433</v>
      </c>
    </row>
    <row r="5295">
      <c r="AE5295" s="0" t="s">
        <v>6434</v>
      </c>
    </row>
    <row r="5296">
      <c r="AE5296" s="0" t="s">
        <v>6435</v>
      </c>
    </row>
    <row r="5297">
      <c r="AE5297" s="0" t="s">
        <v>6436</v>
      </c>
    </row>
    <row r="5298">
      <c r="AE5298" s="0" t="s">
        <v>828</v>
      </c>
    </row>
    <row r="5299">
      <c r="AE5299" s="0" t="s">
        <v>6437</v>
      </c>
    </row>
    <row r="5300">
      <c r="AE5300" s="0" t="s">
        <v>6438</v>
      </c>
    </row>
    <row r="5301">
      <c r="AE5301" s="0" t="s">
        <v>6439</v>
      </c>
    </row>
    <row r="5302">
      <c r="AE5302" s="0" t="s">
        <v>6440</v>
      </c>
    </row>
    <row r="5303">
      <c r="AE5303" s="0" t="s">
        <v>6441</v>
      </c>
    </row>
    <row r="5304">
      <c r="AE5304" s="0" t="s">
        <v>6442</v>
      </c>
    </row>
    <row r="5305">
      <c r="AE5305" s="0" t="s">
        <v>6443</v>
      </c>
    </row>
    <row r="5306">
      <c r="AE5306" s="0" t="s">
        <v>6444</v>
      </c>
    </row>
    <row r="5307">
      <c r="AE5307" s="0" t="s">
        <v>6445</v>
      </c>
    </row>
    <row r="5308">
      <c r="AE5308" s="0" t="s">
        <v>6446</v>
      </c>
    </row>
    <row r="5309">
      <c r="AE5309" s="0" t="s">
        <v>2496</v>
      </c>
    </row>
    <row r="5310">
      <c r="AE5310" s="0" t="s">
        <v>6447</v>
      </c>
    </row>
    <row r="5311">
      <c r="AE5311" s="0" t="s">
        <v>6448</v>
      </c>
    </row>
    <row r="5312">
      <c r="AE5312" s="0" t="s">
        <v>6449</v>
      </c>
    </row>
    <row r="5313">
      <c r="AE5313" s="0" t="s">
        <v>6450</v>
      </c>
    </row>
    <row r="5314">
      <c r="AE5314" s="0" t="s">
        <v>6451</v>
      </c>
    </row>
    <row r="5315">
      <c r="AE5315" s="0" t="s">
        <v>6452</v>
      </c>
    </row>
    <row r="5316">
      <c r="AE5316" s="0" t="s">
        <v>6453</v>
      </c>
    </row>
    <row r="5317">
      <c r="AE5317" s="0" t="s">
        <v>6454</v>
      </c>
    </row>
    <row r="5318">
      <c r="AE5318" s="0" t="s">
        <v>6455</v>
      </c>
    </row>
    <row r="5319">
      <c r="AE5319" s="0" t="s">
        <v>6456</v>
      </c>
    </row>
    <row r="5320">
      <c r="AE5320" s="0" t="s">
        <v>6457</v>
      </c>
    </row>
    <row r="5321">
      <c r="AE5321" s="0" t="s">
        <v>6458</v>
      </c>
    </row>
    <row r="5322">
      <c r="AE5322" s="0" t="s">
        <v>6459</v>
      </c>
    </row>
    <row r="5323">
      <c r="AE5323" s="0" t="s">
        <v>825</v>
      </c>
    </row>
    <row r="5324">
      <c r="AE5324" s="0" t="s">
        <v>6460</v>
      </c>
    </row>
    <row r="5325">
      <c r="AE5325" s="0" t="s">
        <v>6461</v>
      </c>
    </row>
    <row r="5326">
      <c r="AE5326" s="0" t="s">
        <v>6462</v>
      </c>
    </row>
    <row r="5327">
      <c r="AE5327" s="0" t="s">
        <v>6463</v>
      </c>
    </row>
    <row r="5328">
      <c r="AE5328" s="0" t="s">
        <v>6464</v>
      </c>
    </row>
    <row r="5329">
      <c r="AE5329" s="0" t="s">
        <v>6465</v>
      </c>
    </row>
    <row r="5330">
      <c r="AE5330" s="0" t="s">
        <v>6466</v>
      </c>
    </row>
    <row r="5331">
      <c r="AE5331" s="0" t="s">
        <v>6467</v>
      </c>
    </row>
    <row r="5332">
      <c r="AE5332" s="0" t="s">
        <v>1902</v>
      </c>
    </row>
    <row r="5333">
      <c r="AE5333" s="0" t="s">
        <v>6468</v>
      </c>
    </row>
    <row r="5334">
      <c r="AE5334" s="0" t="s">
        <v>6469</v>
      </c>
    </row>
    <row r="5335">
      <c r="AE5335" s="0" t="s">
        <v>6470</v>
      </c>
    </row>
    <row r="5336">
      <c r="AE5336" s="0" t="s">
        <v>6471</v>
      </c>
    </row>
    <row r="5337">
      <c r="AE5337" s="0" t="s">
        <v>6472</v>
      </c>
    </row>
    <row r="5338">
      <c r="AE5338" s="0" t="s">
        <v>2500</v>
      </c>
    </row>
    <row r="5339">
      <c r="AE5339" s="0" t="s">
        <v>6473</v>
      </c>
    </row>
    <row r="5340">
      <c r="AE5340" s="0" t="s">
        <v>6474</v>
      </c>
    </row>
    <row r="5341">
      <c r="AE5341" s="0" t="s">
        <v>6475</v>
      </c>
    </row>
    <row r="5342">
      <c r="AE5342" s="0" t="s">
        <v>6476</v>
      </c>
    </row>
    <row r="5343">
      <c r="AE5343" s="0" t="s">
        <v>1627</v>
      </c>
    </row>
    <row r="5344">
      <c r="AE5344" s="0" t="s">
        <v>6477</v>
      </c>
    </row>
    <row r="5345">
      <c r="AE5345" s="0" t="s">
        <v>6478</v>
      </c>
    </row>
    <row r="5346">
      <c r="AE5346" s="0" t="s">
        <v>2328</v>
      </c>
    </row>
    <row r="5347">
      <c r="AE5347" s="0" t="s">
        <v>6479</v>
      </c>
    </row>
    <row r="5348">
      <c r="AE5348" s="0" t="s">
        <v>1826</v>
      </c>
    </row>
    <row r="5349">
      <c r="AE5349" s="0" t="s">
        <v>6480</v>
      </c>
    </row>
    <row r="5350">
      <c r="AE5350" s="0" t="s">
        <v>6481</v>
      </c>
    </row>
    <row r="5351">
      <c r="AE5351" s="0" t="s">
        <v>6482</v>
      </c>
    </row>
    <row r="5352">
      <c r="AE5352" s="0" t="s">
        <v>6483</v>
      </c>
    </row>
    <row r="5353">
      <c r="AE5353" s="0" t="s">
        <v>6484</v>
      </c>
    </row>
    <row r="5354">
      <c r="AE5354" s="0" t="s">
        <v>6485</v>
      </c>
    </row>
    <row r="5355">
      <c r="AE5355" s="0" t="s">
        <v>6486</v>
      </c>
    </row>
    <row r="5356">
      <c r="AE5356" s="0" t="s">
        <v>6487</v>
      </c>
    </row>
    <row r="5357">
      <c r="AE5357" s="0" t="s">
        <v>6488</v>
      </c>
    </row>
    <row r="5358">
      <c r="AE5358" s="0" t="s">
        <v>6489</v>
      </c>
    </row>
    <row r="5359">
      <c r="AE5359" s="0" t="s">
        <v>6490</v>
      </c>
    </row>
    <row r="5360">
      <c r="AE5360" s="0" t="s">
        <v>6491</v>
      </c>
    </row>
    <row r="5361">
      <c r="AE5361" s="0" t="s">
        <v>6492</v>
      </c>
    </row>
    <row r="5362">
      <c r="AE5362" s="0" t="s">
        <v>6493</v>
      </c>
    </row>
    <row r="5363">
      <c r="AE5363" s="0" t="s">
        <v>6494</v>
      </c>
    </row>
    <row r="5364">
      <c r="AE5364" s="0" t="s">
        <v>6495</v>
      </c>
    </row>
    <row r="5365">
      <c r="AE5365" s="0" t="s">
        <v>6496</v>
      </c>
    </row>
    <row r="5366">
      <c r="AE5366" s="0" t="s">
        <v>6497</v>
      </c>
    </row>
    <row r="5367">
      <c r="AE5367" s="0" t="s">
        <v>6498</v>
      </c>
    </row>
    <row r="5368">
      <c r="AE5368" s="0" t="s">
        <v>6499</v>
      </c>
    </row>
    <row r="5369">
      <c r="AE5369" s="0" t="s">
        <v>2498</v>
      </c>
    </row>
    <row r="5370">
      <c r="AE5370" s="0" t="s">
        <v>6500</v>
      </c>
    </row>
    <row r="5371">
      <c r="AE5371" s="0" t="s">
        <v>2074</v>
      </c>
    </row>
    <row r="5372">
      <c r="AE5372" s="0" t="s">
        <v>6501</v>
      </c>
    </row>
    <row r="5373">
      <c r="AE5373" s="0" t="s">
        <v>6502</v>
      </c>
    </row>
    <row r="5374">
      <c r="AE5374" s="0" t="s">
        <v>6503</v>
      </c>
    </row>
    <row r="5375">
      <c r="AE5375" s="0" t="s">
        <v>6504</v>
      </c>
    </row>
    <row r="5376">
      <c r="AE5376" s="0" t="s">
        <v>6505</v>
      </c>
    </row>
    <row r="5377">
      <c r="AE5377" s="0" t="s">
        <v>967</v>
      </c>
    </row>
    <row r="5378">
      <c r="AE5378" s="0" t="s">
        <v>6506</v>
      </c>
    </row>
    <row r="5379">
      <c r="AE5379" s="0" t="s">
        <v>6507</v>
      </c>
    </row>
    <row r="5380">
      <c r="AE5380" s="0" t="s">
        <v>6508</v>
      </c>
    </row>
    <row r="5381">
      <c r="AE5381" s="0" t="s">
        <v>6509</v>
      </c>
    </row>
    <row r="5382">
      <c r="AE5382" s="0" t="s">
        <v>6510</v>
      </c>
    </row>
    <row r="5383">
      <c r="AE5383" s="0" t="s">
        <v>6511</v>
      </c>
    </row>
    <row r="5384">
      <c r="AE5384" s="0" t="s">
        <v>6512</v>
      </c>
    </row>
    <row r="5385">
      <c r="AE5385" s="0" t="s">
        <v>6513</v>
      </c>
    </row>
    <row r="5386">
      <c r="AE5386" s="0" t="s">
        <v>6514</v>
      </c>
    </row>
    <row r="5387">
      <c r="AE5387" s="0" t="s">
        <v>6515</v>
      </c>
    </row>
    <row r="5388">
      <c r="AE5388" s="0" t="s">
        <v>6516</v>
      </c>
    </row>
    <row r="5389">
      <c r="AE5389" s="0" t="s">
        <v>1985</v>
      </c>
    </row>
    <row r="5390">
      <c r="AE5390" s="0" t="s">
        <v>6517</v>
      </c>
    </row>
    <row r="5391">
      <c r="AE5391" s="0" t="s">
        <v>6518</v>
      </c>
    </row>
    <row r="5392">
      <c r="AE5392" s="0" t="s">
        <v>6519</v>
      </c>
    </row>
    <row r="5393">
      <c r="AE5393" s="0" t="s">
        <v>6520</v>
      </c>
    </row>
    <row r="5394">
      <c r="AE5394" s="0" t="s">
        <v>6521</v>
      </c>
    </row>
    <row r="5395">
      <c r="AE5395" s="0" t="s">
        <v>6522</v>
      </c>
    </row>
    <row r="5396">
      <c r="AE5396" s="0" t="s">
        <v>6523</v>
      </c>
    </row>
    <row r="5397">
      <c r="AE5397" s="0" t="s">
        <v>6524</v>
      </c>
    </row>
    <row r="5398">
      <c r="AE5398" s="0" t="s">
        <v>6525</v>
      </c>
    </row>
    <row r="5399">
      <c r="AE5399" s="0" t="s">
        <v>6526</v>
      </c>
    </row>
    <row r="5400">
      <c r="AE5400" s="0" t="s">
        <v>6527</v>
      </c>
    </row>
    <row r="5401">
      <c r="AE5401" s="0" t="s">
        <v>6528</v>
      </c>
    </row>
    <row r="5402">
      <c r="AE5402" s="0" t="s">
        <v>6529</v>
      </c>
    </row>
    <row r="5403">
      <c r="AE5403" s="0" t="s">
        <v>6530</v>
      </c>
    </row>
    <row r="5404">
      <c r="AE5404" s="0" t="s">
        <v>6531</v>
      </c>
    </row>
    <row r="5405">
      <c r="AE5405" s="0" t="s">
        <v>6532</v>
      </c>
    </row>
    <row r="5406">
      <c r="AE5406" s="0" t="s">
        <v>6533</v>
      </c>
    </row>
    <row r="5407">
      <c r="AE5407" s="0" t="s">
        <v>6534</v>
      </c>
    </row>
    <row r="5408">
      <c r="AE5408" s="0" t="s">
        <v>6535</v>
      </c>
    </row>
    <row r="5409">
      <c r="AE5409" s="0" t="s">
        <v>6536</v>
      </c>
    </row>
    <row r="5410">
      <c r="AE5410" s="0" t="s">
        <v>6537</v>
      </c>
    </row>
    <row r="5411">
      <c r="AE5411" s="0" t="s">
        <v>6538</v>
      </c>
    </row>
    <row r="5412">
      <c r="AE5412" s="0" t="s">
        <v>6539</v>
      </c>
    </row>
    <row r="5413">
      <c r="AE5413" s="0" t="s">
        <v>6540</v>
      </c>
    </row>
    <row r="5414">
      <c r="AE5414" s="0" t="s">
        <v>6541</v>
      </c>
    </row>
    <row r="5415">
      <c r="AE5415" s="0" t="s">
        <v>6542</v>
      </c>
    </row>
    <row r="5416">
      <c r="AE5416" s="0" t="s">
        <v>6543</v>
      </c>
    </row>
    <row r="5417">
      <c r="AE5417" s="0" t="s">
        <v>6544</v>
      </c>
    </row>
    <row r="5418">
      <c r="AE5418" s="0" t="s">
        <v>1842</v>
      </c>
    </row>
    <row r="5419">
      <c r="AE5419" s="0" t="s">
        <v>6545</v>
      </c>
    </row>
    <row r="5420">
      <c r="AE5420" s="0" t="s">
        <v>6546</v>
      </c>
    </row>
    <row r="5421">
      <c r="AE5421" s="0" t="s">
        <v>6547</v>
      </c>
    </row>
    <row r="5422">
      <c r="AE5422" s="0" t="s">
        <v>6548</v>
      </c>
    </row>
    <row r="5423">
      <c r="AE5423" s="0" t="s">
        <v>6549</v>
      </c>
    </row>
    <row r="5424">
      <c r="AE5424" s="0" t="s">
        <v>6550</v>
      </c>
    </row>
    <row r="5425">
      <c r="AE5425" s="0" t="s">
        <v>6551</v>
      </c>
    </row>
    <row r="5426">
      <c r="AE5426" s="0" t="s">
        <v>6552</v>
      </c>
    </row>
    <row r="5427">
      <c r="AE5427" s="0" t="s">
        <v>6553</v>
      </c>
    </row>
    <row r="5428">
      <c r="AE5428" s="0" t="s">
        <v>6554</v>
      </c>
    </row>
    <row r="5429">
      <c r="AE5429" s="0" t="s">
        <v>6555</v>
      </c>
    </row>
    <row r="5430">
      <c r="AE5430" s="0" t="s">
        <v>6556</v>
      </c>
    </row>
    <row r="5431">
      <c r="AE5431" s="0" t="s">
        <v>6557</v>
      </c>
    </row>
    <row r="5432">
      <c r="AE5432" s="0" t="s">
        <v>6558</v>
      </c>
    </row>
    <row r="5433">
      <c r="AE5433" s="0" t="s">
        <v>1097</v>
      </c>
    </row>
    <row r="5434">
      <c r="AE5434" s="0" t="s">
        <v>6559</v>
      </c>
    </row>
    <row r="5435">
      <c r="AE5435" s="0" t="s">
        <v>6560</v>
      </c>
    </row>
    <row r="5436">
      <c r="AE5436" s="0" t="s">
        <v>6561</v>
      </c>
    </row>
    <row r="5437">
      <c r="AE5437" s="0" t="s">
        <v>6562</v>
      </c>
    </row>
    <row r="5438">
      <c r="AE5438" s="0" t="s">
        <v>6563</v>
      </c>
    </row>
    <row r="5439">
      <c r="AE5439" s="0" t="s">
        <v>6564</v>
      </c>
    </row>
    <row r="5440">
      <c r="AE5440" s="0" t="s">
        <v>6565</v>
      </c>
    </row>
    <row r="5441">
      <c r="AE5441" s="0" t="s">
        <v>6566</v>
      </c>
    </row>
    <row r="5442">
      <c r="AE5442" s="0" t="s">
        <v>6567</v>
      </c>
    </row>
    <row r="5443">
      <c r="AE5443" s="0" t="s">
        <v>6568</v>
      </c>
    </row>
    <row r="5444">
      <c r="AE5444" s="0" t="s">
        <v>6569</v>
      </c>
    </row>
    <row r="5445">
      <c r="AE5445" s="0" t="s">
        <v>6570</v>
      </c>
    </row>
    <row r="5446">
      <c r="AE5446" s="0" t="s">
        <v>6571</v>
      </c>
    </row>
    <row r="5447">
      <c r="AE5447" s="0" t="s">
        <v>631</v>
      </c>
    </row>
    <row r="5448">
      <c r="AE5448" s="0" t="s">
        <v>6572</v>
      </c>
    </row>
    <row r="5449">
      <c r="AE5449" s="0" t="s">
        <v>6573</v>
      </c>
    </row>
    <row r="5450">
      <c r="AE5450" s="0" t="s">
        <v>6574</v>
      </c>
    </row>
    <row r="5451">
      <c r="AE5451" s="0" t="s">
        <v>6575</v>
      </c>
    </row>
    <row r="5452">
      <c r="AE5452" s="0" t="s">
        <v>6576</v>
      </c>
    </row>
    <row r="5453">
      <c r="AE5453" s="0" t="s">
        <v>6577</v>
      </c>
    </row>
    <row r="5454">
      <c r="AE5454" s="0" t="s">
        <v>6578</v>
      </c>
    </row>
    <row r="5455">
      <c r="AE5455" s="0" t="s">
        <v>6579</v>
      </c>
    </row>
    <row r="5456">
      <c r="AE5456" s="0" t="s">
        <v>6580</v>
      </c>
    </row>
    <row r="5457">
      <c r="AE5457" s="0" t="s">
        <v>493</v>
      </c>
    </row>
    <row r="5458">
      <c r="AE5458" s="0" t="s">
        <v>6581</v>
      </c>
    </row>
    <row r="5459">
      <c r="AE5459" s="0" t="s">
        <v>6582</v>
      </c>
    </row>
    <row r="5460">
      <c r="AE5460" s="0" t="s">
        <v>6583</v>
      </c>
    </row>
    <row r="5461">
      <c r="AE5461" s="0" t="s">
        <v>6584</v>
      </c>
    </row>
    <row r="5462">
      <c r="AE5462" s="0" t="s">
        <v>6585</v>
      </c>
    </row>
    <row r="5463">
      <c r="AE5463" s="0" t="s">
        <v>6586</v>
      </c>
    </row>
    <row r="5464">
      <c r="AE5464" s="0" t="s">
        <v>6587</v>
      </c>
    </row>
    <row r="5465">
      <c r="AE5465" s="0" t="s">
        <v>2534</v>
      </c>
    </row>
    <row r="5466">
      <c r="AE5466" s="0" t="s">
        <v>6588</v>
      </c>
    </row>
    <row r="5467">
      <c r="AE5467" s="0" t="s">
        <v>6589</v>
      </c>
    </row>
    <row r="5468">
      <c r="AE5468" s="0" t="s">
        <v>6590</v>
      </c>
    </row>
    <row r="5469">
      <c r="AE5469" s="0" t="s">
        <v>6591</v>
      </c>
    </row>
    <row r="5470">
      <c r="AE5470" s="0" t="s">
        <v>6592</v>
      </c>
    </row>
    <row r="5471">
      <c r="AE5471" s="0" t="s">
        <v>6593</v>
      </c>
    </row>
    <row r="5472">
      <c r="AE5472" s="0" t="s">
        <v>6594</v>
      </c>
    </row>
    <row r="5473">
      <c r="AE5473" s="0" t="s">
        <v>6595</v>
      </c>
    </row>
    <row r="5474">
      <c r="AE5474" s="0" t="s">
        <v>6596</v>
      </c>
    </row>
    <row r="5475">
      <c r="AE5475" s="0" t="s">
        <v>6597</v>
      </c>
    </row>
    <row r="5476">
      <c r="AE5476" s="0" t="s">
        <v>6598</v>
      </c>
    </row>
    <row r="5477">
      <c r="AE5477" s="0" t="s">
        <v>6599</v>
      </c>
    </row>
    <row r="5478">
      <c r="AE5478" s="0" t="s">
        <v>6600</v>
      </c>
    </row>
    <row r="5479">
      <c r="AE5479" s="0" t="s">
        <v>6601</v>
      </c>
    </row>
    <row r="5480">
      <c r="AE5480" s="0" t="s">
        <v>6602</v>
      </c>
    </row>
    <row r="5481">
      <c r="AE5481" s="0" t="s">
        <v>6603</v>
      </c>
    </row>
    <row r="5482">
      <c r="AE5482" s="0" t="s">
        <v>6604</v>
      </c>
    </row>
    <row r="5483">
      <c r="AE5483" s="0" t="s">
        <v>6605</v>
      </c>
    </row>
    <row r="5484">
      <c r="AE5484" s="0" t="s">
        <v>1447</v>
      </c>
    </row>
    <row r="5485">
      <c r="AE5485" s="0" t="s">
        <v>6606</v>
      </c>
    </row>
    <row r="5486">
      <c r="AE5486" s="0" t="s">
        <v>6607</v>
      </c>
    </row>
    <row r="5487">
      <c r="AE5487" s="0" t="s">
        <v>2148</v>
      </c>
    </row>
    <row r="5488">
      <c r="AE5488" s="0" t="s">
        <v>6608</v>
      </c>
    </row>
    <row r="5489">
      <c r="AE5489" s="0" t="s">
        <v>6609</v>
      </c>
    </row>
    <row r="5490">
      <c r="AE5490" s="0" t="s">
        <v>6610</v>
      </c>
    </row>
    <row r="5491">
      <c r="AE5491" s="0" t="s">
        <v>6611</v>
      </c>
    </row>
    <row r="5492">
      <c r="AE5492" s="0" t="s">
        <v>6612</v>
      </c>
    </row>
    <row r="5493">
      <c r="AE5493" s="0" t="s">
        <v>6613</v>
      </c>
    </row>
    <row r="5494">
      <c r="AE5494" s="0" t="s">
        <v>6614</v>
      </c>
    </row>
    <row r="5495">
      <c r="AE5495" s="0" t="s">
        <v>6615</v>
      </c>
    </row>
    <row r="5496">
      <c r="AE5496" s="0" t="s">
        <v>6616</v>
      </c>
    </row>
    <row r="5497">
      <c r="AE5497" s="0" t="s">
        <v>6617</v>
      </c>
    </row>
    <row r="5498">
      <c r="AE5498" s="0" t="s">
        <v>6618</v>
      </c>
    </row>
    <row r="5499">
      <c r="AE5499" s="0" t="s">
        <v>6619</v>
      </c>
    </row>
    <row r="5500">
      <c r="AE5500" s="0" t="s">
        <v>6620</v>
      </c>
    </row>
    <row r="5501">
      <c r="AE5501" s="0" t="s">
        <v>6621</v>
      </c>
    </row>
    <row r="5502">
      <c r="AE5502" s="0" t="s">
        <v>6622</v>
      </c>
    </row>
    <row r="5503">
      <c r="AE5503" s="0" t="s">
        <v>6623</v>
      </c>
    </row>
    <row r="5504">
      <c r="AE5504" s="0" t="s">
        <v>6624</v>
      </c>
    </row>
    <row r="5505">
      <c r="AE5505" s="0" t="s">
        <v>6625</v>
      </c>
    </row>
    <row r="5506">
      <c r="AE5506" s="0" t="s">
        <v>6626</v>
      </c>
    </row>
    <row r="5507">
      <c r="AE5507" s="0" t="s">
        <v>6627</v>
      </c>
    </row>
    <row r="5508">
      <c r="AE5508" s="0" t="s">
        <v>6628</v>
      </c>
    </row>
    <row r="5509">
      <c r="AE5509" s="0" t="s">
        <v>697</v>
      </c>
    </row>
    <row r="5510">
      <c r="AE5510" s="0" t="s">
        <v>6629</v>
      </c>
    </row>
    <row r="5511">
      <c r="AE5511" s="0" t="s">
        <v>1286</v>
      </c>
    </row>
    <row r="5512">
      <c r="AE5512" s="0" t="s">
        <v>6630</v>
      </c>
    </row>
    <row r="5513">
      <c r="AE5513" s="0" t="s">
        <v>6631</v>
      </c>
    </row>
    <row r="5514">
      <c r="AE5514" s="0" t="s">
        <v>6632</v>
      </c>
    </row>
    <row r="5515">
      <c r="AE5515" s="0" t="s">
        <v>6633</v>
      </c>
    </row>
    <row r="5516">
      <c r="AE5516" s="0" t="s">
        <v>6634</v>
      </c>
    </row>
    <row r="5517">
      <c r="AE5517" s="0" t="s">
        <v>6635</v>
      </c>
    </row>
    <row r="5518">
      <c r="AE5518" s="0" t="s">
        <v>6636</v>
      </c>
    </row>
    <row r="5519">
      <c r="AE5519" s="0" t="s">
        <v>6637</v>
      </c>
    </row>
    <row r="5520">
      <c r="AE5520" s="0" t="s">
        <v>6638</v>
      </c>
    </row>
    <row r="5521">
      <c r="AE5521" s="0" t="s">
        <v>6639</v>
      </c>
    </row>
    <row r="5522">
      <c r="AE5522" s="0" t="s">
        <v>1629</v>
      </c>
    </row>
    <row r="5523">
      <c r="AE5523" s="0" t="s">
        <v>6640</v>
      </c>
    </row>
    <row r="5524">
      <c r="AE5524" s="0" t="s">
        <v>6641</v>
      </c>
    </row>
    <row r="5525">
      <c r="AE5525" s="0" t="s">
        <v>6642</v>
      </c>
    </row>
    <row r="5526">
      <c r="AE5526" s="0" t="s">
        <v>6643</v>
      </c>
    </row>
    <row r="5527">
      <c r="AE5527" s="0" t="s">
        <v>6644</v>
      </c>
    </row>
    <row r="5528">
      <c r="AE5528" s="0" t="s">
        <v>6645</v>
      </c>
    </row>
    <row r="5529">
      <c r="AE5529" s="0" t="s">
        <v>6646</v>
      </c>
    </row>
    <row r="5530">
      <c r="AE5530" s="0" t="s">
        <v>6647</v>
      </c>
    </row>
    <row r="5531">
      <c r="AE5531" s="0" t="s">
        <v>6648</v>
      </c>
    </row>
    <row r="5532">
      <c r="AE5532" s="0" t="s">
        <v>6649</v>
      </c>
    </row>
    <row r="5533">
      <c r="AE5533" s="0" t="s">
        <v>6650</v>
      </c>
    </row>
    <row r="5534">
      <c r="AE5534" s="0" t="s">
        <v>6651</v>
      </c>
    </row>
    <row r="5535">
      <c r="AE5535" s="0" t="s">
        <v>6652</v>
      </c>
    </row>
    <row r="5536">
      <c r="AE5536" s="0" t="s">
        <v>6653</v>
      </c>
    </row>
    <row r="5537">
      <c r="AE5537" s="0" t="s">
        <v>6654</v>
      </c>
    </row>
    <row r="5538">
      <c r="AE5538" s="0" t="s">
        <v>6655</v>
      </c>
    </row>
    <row r="5539">
      <c r="AE5539" s="0" t="s">
        <v>6656</v>
      </c>
    </row>
    <row r="5540">
      <c r="AE5540" s="0" t="s">
        <v>6657</v>
      </c>
    </row>
    <row r="5541">
      <c r="AE5541" s="0" t="s">
        <v>6658</v>
      </c>
    </row>
    <row r="5542">
      <c r="AE5542" s="0" t="s">
        <v>6659</v>
      </c>
    </row>
    <row r="5543">
      <c r="AE5543" s="0" t="s">
        <v>6660</v>
      </c>
    </row>
    <row r="5544">
      <c r="AE5544" s="0" t="s">
        <v>6661</v>
      </c>
    </row>
    <row r="5545">
      <c r="AE5545" s="0" t="s">
        <v>6662</v>
      </c>
    </row>
    <row r="5546">
      <c r="AE5546" s="0" t="s">
        <v>6663</v>
      </c>
    </row>
    <row r="5547">
      <c r="AE5547" s="0" t="s">
        <v>6664</v>
      </c>
    </row>
    <row r="5548">
      <c r="AE5548" s="0" t="s">
        <v>6665</v>
      </c>
    </row>
    <row r="5549">
      <c r="AE5549" s="0" t="s">
        <v>6666</v>
      </c>
    </row>
    <row r="5550">
      <c r="AE5550" s="0" t="s">
        <v>6667</v>
      </c>
    </row>
    <row r="5551">
      <c r="AE5551" s="0" t="s">
        <v>1904</v>
      </c>
    </row>
    <row r="5552">
      <c r="AE5552" s="0" t="s">
        <v>6668</v>
      </c>
    </row>
    <row r="5553">
      <c r="AE5553" s="0" t="s">
        <v>6669</v>
      </c>
    </row>
    <row r="5554">
      <c r="AE5554" s="0" t="s">
        <v>6670</v>
      </c>
    </row>
    <row r="5555">
      <c r="AE5555" s="0" t="s">
        <v>6671</v>
      </c>
    </row>
    <row r="5556">
      <c r="AE5556" s="0" t="s">
        <v>6672</v>
      </c>
    </row>
    <row r="5557">
      <c r="AE5557" s="0" t="s">
        <v>6673</v>
      </c>
    </row>
    <row r="5558">
      <c r="AE5558" s="0" t="s">
        <v>6674</v>
      </c>
    </row>
    <row r="5559">
      <c r="AE5559" s="0" t="s">
        <v>6675</v>
      </c>
    </row>
    <row r="5560">
      <c r="AE5560" s="0" t="s">
        <v>6676</v>
      </c>
    </row>
    <row r="5561">
      <c r="AE5561" s="0" t="s">
        <v>995</v>
      </c>
    </row>
    <row r="5562">
      <c r="AE5562" s="0" t="s">
        <v>6677</v>
      </c>
    </row>
    <row r="5563">
      <c r="AE5563" s="0" t="s">
        <v>6678</v>
      </c>
    </row>
    <row r="5564">
      <c r="AE5564" s="0" t="s">
        <v>6679</v>
      </c>
    </row>
    <row r="5565">
      <c r="AE5565" s="0" t="s">
        <v>6680</v>
      </c>
    </row>
    <row r="5566">
      <c r="AE5566" s="0" t="s">
        <v>6681</v>
      </c>
    </row>
    <row r="5567">
      <c r="AE5567" s="0" t="s">
        <v>6682</v>
      </c>
    </row>
    <row r="5568">
      <c r="AE5568" s="0" t="s">
        <v>6683</v>
      </c>
    </row>
    <row r="5569">
      <c r="AE5569" s="0" t="s">
        <v>6684</v>
      </c>
    </row>
    <row r="5570">
      <c r="AE5570" s="0" t="s">
        <v>6685</v>
      </c>
    </row>
    <row r="5571">
      <c r="AE5571" s="0" t="s">
        <v>6686</v>
      </c>
    </row>
    <row r="5572">
      <c r="AE5572" s="0" t="s">
        <v>6687</v>
      </c>
    </row>
    <row r="5573">
      <c r="AE5573" s="0" t="s">
        <v>6688</v>
      </c>
    </row>
    <row r="5574">
      <c r="AE5574" s="0" t="s">
        <v>6689</v>
      </c>
    </row>
    <row r="5575">
      <c r="AE5575" s="0" t="s">
        <v>6690</v>
      </c>
    </row>
    <row r="5576">
      <c r="AE5576" s="0" t="s">
        <v>2462</v>
      </c>
    </row>
    <row r="5577">
      <c r="AE5577" s="0" t="s">
        <v>6691</v>
      </c>
    </row>
    <row r="5578">
      <c r="AE5578" s="0" t="s">
        <v>6692</v>
      </c>
    </row>
    <row r="5579">
      <c r="AE5579" s="0" t="s">
        <v>6693</v>
      </c>
    </row>
    <row r="5580">
      <c r="AE5580" s="0" t="s">
        <v>6694</v>
      </c>
    </row>
    <row r="5581">
      <c r="AE5581" s="0" t="s">
        <v>6695</v>
      </c>
    </row>
    <row r="5582">
      <c r="AE5582" s="0" t="s">
        <v>1494</v>
      </c>
    </row>
    <row r="5583">
      <c r="AE5583" s="0" t="s">
        <v>6696</v>
      </c>
    </row>
    <row r="5584">
      <c r="AE5584" s="0" t="s">
        <v>6697</v>
      </c>
    </row>
    <row r="5585">
      <c r="AE5585" s="0" t="s">
        <v>6698</v>
      </c>
    </row>
    <row r="5586">
      <c r="AE5586" s="0" t="s">
        <v>6699</v>
      </c>
    </row>
    <row r="5587">
      <c r="AE5587" s="0" t="s">
        <v>6700</v>
      </c>
    </row>
    <row r="5588">
      <c r="AE5588" s="0" t="s">
        <v>6701</v>
      </c>
    </row>
    <row r="5589">
      <c r="AE5589" s="0" t="s">
        <v>6702</v>
      </c>
    </row>
    <row r="5590">
      <c r="AE5590" s="0" t="s">
        <v>6703</v>
      </c>
    </row>
    <row r="5591">
      <c r="AE5591" s="0" t="s">
        <v>6704</v>
      </c>
    </row>
    <row r="5592">
      <c r="AE5592" s="0" t="s">
        <v>6705</v>
      </c>
    </row>
    <row r="5593">
      <c r="AE5593" s="0" t="s">
        <v>6706</v>
      </c>
    </row>
    <row r="5594">
      <c r="AE5594" s="0" t="s">
        <v>6707</v>
      </c>
    </row>
    <row r="5595">
      <c r="AE5595" s="0" t="s">
        <v>6708</v>
      </c>
    </row>
    <row r="5596">
      <c r="AE5596" s="0" t="s">
        <v>6709</v>
      </c>
    </row>
    <row r="5597">
      <c r="AE5597" s="0" t="s">
        <v>6710</v>
      </c>
    </row>
    <row r="5598">
      <c r="AE5598" s="0" t="s">
        <v>6711</v>
      </c>
    </row>
    <row r="5599">
      <c r="AE5599" s="0" t="s">
        <v>6712</v>
      </c>
    </row>
    <row r="5600">
      <c r="AE5600" s="0" t="s">
        <v>6713</v>
      </c>
    </row>
    <row r="5601">
      <c r="AE5601" s="0" t="s">
        <v>6714</v>
      </c>
    </row>
    <row r="5602">
      <c r="AE5602" s="0" t="s">
        <v>6715</v>
      </c>
    </row>
    <row r="5603">
      <c r="AE5603" s="0" t="s">
        <v>762</v>
      </c>
    </row>
    <row r="5604">
      <c r="AE5604" s="0" t="s">
        <v>2099</v>
      </c>
    </row>
    <row r="5605">
      <c r="AE5605" s="0" t="s">
        <v>1251</v>
      </c>
    </row>
    <row r="5606">
      <c r="AE5606" s="0" t="s">
        <v>6716</v>
      </c>
    </row>
    <row r="5607">
      <c r="AE5607" s="0" t="s">
        <v>6717</v>
      </c>
    </row>
    <row r="5608">
      <c r="AE5608" s="0" t="s">
        <v>6718</v>
      </c>
    </row>
    <row r="5609">
      <c r="AE5609" s="0" t="s">
        <v>6719</v>
      </c>
    </row>
    <row r="5610">
      <c r="AE5610" s="0" t="s">
        <v>6720</v>
      </c>
    </row>
    <row r="5611">
      <c r="AE5611" s="0" t="s">
        <v>6721</v>
      </c>
    </row>
    <row r="5612">
      <c r="AE5612" s="0" t="s">
        <v>6722</v>
      </c>
    </row>
    <row r="5613">
      <c r="AE5613" s="0" t="s">
        <v>6723</v>
      </c>
    </row>
    <row r="5614">
      <c r="AE5614" s="0" t="s">
        <v>6724</v>
      </c>
    </row>
    <row r="5615">
      <c r="AE5615" s="0" t="s">
        <v>6725</v>
      </c>
    </row>
    <row r="5616">
      <c r="AE5616" s="0" t="s">
        <v>6726</v>
      </c>
    </row>
    <row r="5617">
      <c r="AE5617" s="0" t="s">
        <v>6727</v>
      </c>
    </row>
    <row r="5618">
      <c r="AE5618" s="0" t="s">
        <v>6728</v>
      </c>
    </row>
    <row r="5619">
      <c r="AE5619" s="0" t="s">
        <v>6729</v>
      </c>
    </row>
    <row r="5620">
      <c r="AE5620" s="0" t="s">
        <v>6730</v>
      </c>
    </row>
    <row r="5621">
      <c r="AE5621" s="0" t="s">
        <v>6731</v>
      </c>
    </row>
    <row r="5622">
      <c r="AE5622" s="0" t="s">
        <v>6732</v>
      </c>
    </row>
    <row r="5623">
      <c r="AE5623" s="0" t="s">
        <v>6733</v>
      </c>
    </row>
    <row r="5624">
      <c r="AE5624" s="0" t="s">
        <v>6734</v>
      </c>
    </row>
    <row r="5625">
      <c r="AE5625" s="0" t="s">
        <v>6735</v>
      </c>
    </row>
    <row r="5626">
      <c r="AE5626" s="0" t="s">
        <v>6736</v>
      </c>
    </row>
    <row r="5627">
      <c r="AE5627" s="0" t="s">
        <v>1294</v>
      </c>
    </row>
    <row r="5628">
      <c r="AE5628" s="0" t="s">
        <v>6737</v>
      </c>
    </row>
    <row r="5629">
      <c r="AE5629" s="0" t="s">
        <v>6738</v>
      </c>
    </row>
    <row r="5630">
      <c r="AE5630" s="0" t="s">
        <v>815</v>
      </c>
    </row>
    <row r="5631">
      <c r="AE5631" s="0" t="s">
        <v>6739</v>
      </c>
    </row>
    <row r="5632">
      <c r="AE5632" s="0" t="s">
        <v>6740</v>
      </c>
    </row>
    <row r="5633">
      <c r="AE5633" s="0" t="s">
        <v>6741</v>
      </c>
    </row>
    <row r="5634">
      <c r="AE5634" s="0" t="s">
        <v>6742</v>
      </c>
    </row>
    <row r="5635">
      <c r="AE5635" s="0" t="s">
        <v>6743</v>
      </c>
    </row>
    <row r="5636">
      <c r="AE5636" s="0" t="s">
        <v>6744</v>
      </c>
    </row>
    <row r="5637">
      <c r="AE5637" s="0" t="s">
        <v>6745</v>
      </c>
    </row>
    <row r="5638">
      <c r="AE5638" s="0" t="s">
        <v>6746</v>
      </c>
    </row>
    <row r="5639">
      <c r="AE5639" s="0" t="s">
        <v>6747</v>
      </c>
    </row>
    <row r="5640">
      <c r="AE5640" s="0" t="s">
        <v>6748</v>
      </c>
    </row>
    <row r="5641">
      <c r="AE5641" s="0" t="s">
        <v>6749</v>
      </c>
    </row>
    <row r="5642">
      <c r="AE5642" s="0" t="s">
        <v>6750</v>
      </c>
    </row>
    <row r="5643">
      <c r="AE5643" s="0" t="s">
        <v>6751</v>
      </c>
    </row>
    <row r="5644">
      <c r="AE5644" s="0" t="s">
        <v>6752</v>
      </c>
    </row>
    <row r="5645">
      <c r="AE5645" s="0" t="s">
        <v>6753</v>
      </c>
    </row>
    <row r="5646">
      <c r="AE5646" s="0" t="s">
        <v>6754</v>
      </c>
    </row>
    <row r="5647">
      <c r="AE5647" s="0" t="s">
        <v>6755</v>
      </c>
    </row>
    <row r="5648">
      <c r="AE5648" s="0" t="s">
        <v>6756</v>
      </c>
    </row>
    <row r="5649">
      <c r="AE5649" s="0" t="s">
        <v>6757</v>
      </c>
    </row>
    <row r="5650">
      <c r="AE5650" s="0" t="s">
        <v>6758</v>
      </c>
    </row>
    <row r="5651">
      <c r="AE5651" s="0" t="s">
        <v>6759</v>
      </c>
    </row>
    <row r="5652">
      <c r="AE5652" s="0" t="s">
        <v>6760</v>
      </c>
    </row>
    <row r="5653">
      <c r="AE5653" s="0" t="s">
        <v>6761</v>
      </c>
    </row>
    <row r="5654">
      <c r="AE5654" s="0" t="s">
        <v>6762</v>
      </c>
    </row>
    <row r="5655">
      <c r="AE5655" s="0" t="s">
        <v>6763</v>
      </c>
    </row>
    <row r="5656">
      <c r="AE5656" s="0" t="s">
        <v>6764</v>
      </c>
    </row>
    <row r="5657">
      <c r="AE5657" s="0" t="s">
        <v>206</v>
      </c>
    </row>
    <row r="5658">
      <c r="AE5658" s="0" t="s">
        <v>6765</v>
      </c>
    </row>
    <row r="5659">
      <c r="AE5659" s="0" t="s">
        <v>6766</v>
      </c>
    </row>
    <row r="5660">
      <c r="AE5660" s="0" t="s">
        <v>6767</v>
      </c>
    </row>
    <row r="5661">
      <c r="AE5661" s="0" t="s">
        <v>6768</v>
      </c>
    </row>
    <row r="5662">
      <c r="AE5662" s="0" t="s">
        <v>6769</v>
      </c>
    </row>
    <row r="5663">
      <c r="AE5663" s="0" t="s">
        <v>6770</v>
      </c>
    </row>
    <row r="5664">
      <c r="AE5664" s="0" t="s">
        <v>6771</v>
      </c>
    </row>
    <row r="5665">
      <c r="AE5665" s="0" t="s">
        <v>6772</v>
      </c>
    </row>
    <row r="5666">
      <c r="AE5666" s="0" t="s">
        <v>6773</v>
      </c>
    </row>
    <row r="5667">
      <c r="AE5667" s="0" t="s">
        <v>6774</v>
      </c>
    </row>
    <row r="5668">
      <c r="AE5668" s="0" t="s">
        <v>6775</v>
      </c>
    </row>
    <row r="5669">
      <c r="AE5669" s="0" t="s">
        <v>6776</v>
      </c>
    </row>
    <row r="5670">
      <c r="AE5670" s="0" t="s">
        <v>6777</v>
      </c>
    </row>
    <row r="5671">
      <c r="AE5671" s="0" t="s">
        <v>6778</v>
      </c>
    </row>
    <row r="5672">
      <c r="AE5672" s="0" t="s">
        <v>6779</v>
      </c>
    </row>
    <row r="5673">
      <c r="AE5673" s="0" t="s">
        <v>6780</v>
      </c>
    </row>
    <row r="5674">
      <c r="AE5674" s="0" t="s">
        <v>6781</v>
      </c>
    </row>
    <row r="5675">
      <c r="AE5675" s="0" t="s">
        <v>6782</v>
      </c>
    </row>
    <row r="5676">
      <c r="AE5676" s="0" t="s">
        <v>6783</v>
      </c>
    </row>
    <row r="5677">
      <c r="AE5677" s="0" t="s">
        <v>6784</v>
      </c>
    </row>
    <row r="5678">
      <c r="AE5678" s="0" t="s">
        <v>6785</v>
      </c>
    </row>
    <row r="5679">
      <c r="AE5679" s="0" t="s">
        <v>6786</v>
      </c>
    </row>
    <row r="5680">
      <c r="AE5680" s="0" t="s">
        <v>6787</v>
      </c>
    </row>
    <row r="5681">
      <c r="AE5681" s="0" t="s">
        <v>6788</v>
      </c>
    </row>
    <row r="5682">
      <c r="AE5682" s="0" t="s">
        <v>6789</v>
      </c>
    </row>
    <row r="5683">
      <c r="AE5683" s="0" t="s">
        <v>6790</v>
      </c>
    </row>
    <row r="5684">
      <c r="AE5684" s="0" t="s">
        <v>6791</v>
      </c>
    </row>
    <row r="5685">
      <c r="AE5685" s="0" t="s">
        <v>2560</v>
      </c>
    </row>
    <row r="5686">
      <c r="AE5686" s="0" t="s">
        <v>6792</v>
      </c>
    </row>
    <row r="5687">
      <c r="AE5687" s="0" t="s">
        <v>6793</v>
      </c>
    </row>
    <row r="5688">
      <c r="AE5688" s="0" t="s">
        <v>6794</v>
      </c>
    </row>
    <row r="5689">
      <c r="AE5689" s="0" t="s">
        <v>6795</v>
      </c>
    </row>
    <row r="5690">
      <c r="AE5690" s="0" t="s">
        <v>6796</v>
      </c>
    </row>
    <row r="5691">
      <c r="AE5691" s="0" t="s">
        <v>6797</v>
      </c>
    </row>
    <row r="5692">
      <c r="AE5692" s="0" t="s">
        <v>6798</v>
      </c>
    </row>
    <row r="5693">
      <c r="AE5693" s="0" t="s">
        <v>6799</v>
      </c>
    </row>
    <row r="5694">
      <c r="AE5694" s="0" t="s">
        <v>6800</v>
      </c>
    </row>
    <row r="5695">
      <c r="AE5695" s="0" t="s">
        <v>1317</v>
      </c>
    </row>
    <row r="5696">
      <c r="AE5696" s="0" t="s">
        <v>6801</v>
      </c>
    </row>
    <row r="5697">
      <c r="AE5697" s="0" t="s">
        <v>6802</v>
      </c>
    </row>
    <row r="5698">
      <c r="AE5698" s="0" t="s">
        <v>6803</v>
      </c>
    </row>
    <row r="5699">
      <c r="AE5699" s="0" t="s">
        <v>6804</v>
      </c>
    </row>
    <row r="5700">
      <c r="AE5700" s="0" t="s">
        <v>6805</v>
      </c>
    </row>
    <row r="5701">
      <c r="AE5701" s="0" t="s">
        <v>6806</v>
      </c>
    </row>
    <row r="5702">
      <c r="AE5702" s="0" t="s">
        <v>6807</v>
      </c>
    </row>
    <row r="5703">
      <c r="AE5703" s="0" t="s">
        <v>6808</v>
      </c>
    </row>
    <row r="5704">
      <c r="AE5704" s="0" t="s">
        <v>6809</v>
      </c>
    </row>
    <row r="5705">
      <c r="AE5705" s="0" t="s">
        <v>6810</v>
      </c>
    </row>
    <row r="5706">
      <c r="AE5706" s="0" t="s">
        <v>6811</v>
      </c>
    </row>
    <row r="5707">
      <c r="AE5707" s="0" t="s">
        <v>6812</v>
      </c>
    </row>
    <row r="5708">
      <c r="AE5708" s="0" t="s">
        <v>6813</v>
      </c>
    </row>
    <row r="5709">
      <c r="AE5709" s="0" t="s">
        <v>6814</v>
      </c>
    </row>
    <row r="5710">
      <c r="AE5710" s="0" t="s">
        <v>6815</v>
      </c>
    </row>
    <row r="5711">
      <c r="AE5711" s="0" t="s">
        <v>6816</v>
      </c>
    </row>
    <row r="5712">
      <c r="AE5712" s="0" t="s">
        <v>6817</v>
      </c>
    </row>
    <row r="5713">
      <c r="AE5713" s="0" t="s">
        <v>6818</v>
      </c>
    </row>
    <row r="5714">
      <c r="AE5714" s="0" t="s">
        <v>6819</v>
      </c>
    </row>
    <row r="5715">
      <c r="AE5715" s="0" t="s">
        <v>6820</v>
      </c>
    </row>
    <row r="5716">
      <c r="AE5716" s="0" t="s">
        <v>6821</v>
      </c>
    </row>
    <row r="5717">
      <c r="AE5717" s="0" t="s">
        <v>6822</v>
      </c>
    </row>
    <row r="5718">
      <c r="AE5718" s="0" t="s">
        <v>6823</v>
      </c>
    </row>
    <row r="5719">
      <c r="AE5719" s="0" t="s">
        <v>1357</v>
      </c>
    </row>
    <row r="5720">
      <c r="AE5720" s="0" t="s">
        <v>6824</v>
      </c>
    </row>
    <row r="5721">
      <c r="AE5721" s="0" t="s">
        <v>6825</v>
      </c>
    </row>
    <row r="5722">
      <c r="AE5722" s="0" t="s">
        <v>1255</v>
      </c>
    </row>
    <row r="5723">
      <c r="AE5723" s="0" t="s">
        <v>6826</v>
      </c>
    </row>
    <row r="5724">
      <c r="AE5724" s="0" t="s">
        <v>6827</v>
      </c>
    </row>
    <row r="5725">
      <c r="AE5725" s="0" t="s">
        <v>6828</v>
      </c>
    </row>
    <row r="5726">
      <c r="AE5726" s="0" t="s">
        <v>6829</v>
      </c>
    </row>
    <row r="5727">
      <c r="AE5727" s="0" t="s">
        <v>2256</v>
      </c>
    </row>
    <row r="5728">
      <c r="AE5728" s="0" t="s">
        <v>6830</v>
      </c>
    </row>
    <row r="5729">
      <c r="AE5729" s="0" t="s">
        <v>6831</v>
      </c>
    </row>
    <row r="5730">
      <c r="AE5730" s="0" t="s">
        <v>6832</v>
      </c>
    </row>
    <row r="5731">
      <c r="AE5731" s="0" t="s">
        <v>6833</v>
      </c>
    </row>
    <row r="5732">
      <c r="AE5732" s="0" t="s">
        <v>6834</v>
      </c>
    </row>
    <row r="5733">
      <c r="AE5733" s="0" t="s">
        <v>6835</v>
      </c>
    </row>
    <row r="5734">
      <c r="AE5734" s="0" t="s">
        <v>6836</v>
      </c>
    </row>
    <row r="5735">
      <c r="AE5735" s="0" t="s">
        <v>6837</v>
      </c>
    </row>
    <row r="5736">
      <c r="AE5736" s="0" t="s">
        <v>6838</v>
      </c>
    </row>
    <row r="5737">
      <c r="AE5737" s="0" t="s">
        <v>6839</v>
      </c>
    </row>
    <row r="5738">
      <c r="AE5738" s="0" t="s">
        <v>6840</v>
      </c>
    </row>
    <row r="5739">
      <c r="AE5739" s="0" t="s">
        <v>6841</v>
      </c>
    </row>
    <row r="5740">
      <c r="AE5740" s="0" t="s">
        <v>2240</v>
      </c>
    </row>
    <row r="5741">
      <c r="AE5741" s="0" t="s">
        <v>6842</v>
      </c>
    </row>
    <row r="5742">
      <c r="AE5742" s="0" t="s">
        <v>6843</v>
      </c>
    </row>
    <row r="5743">
      <c r="AE5743" s="0" t="s">
        <v>6844</v>
      </c>
    </row>
    <row r="5744">
      <c r="AE5744" s="0" t="s">
        <v>6845</v>
      </c>
    </row>
    <row r="5745">
      <c r="AE5745" s="0" t="s">
        <v>306</v>
      </c>
    </row>
    <row r="5746">
      <c r="AE5746" s="0" t="s">
        <v>6846</v>
      </c>
    </row>
    <row r="5747">
      <c r="AE5747" s="0" t="s">
        <v>6847</v>
      </c>
    </row>
    <row r="5748">
      <c r="AE5748" s="0" t="s">
        <v>1981</v>
      </c>
    </row>
    <row r="5749">
      <c r="AE5749" s="0" t="s">
        <v>6848</v>
      </c>
    </row>
    <row r="5750">
      <c r="AE5750" s="0" t="s">
        <v>6849</v>
      </c>
    </row>
    <row r="5751">
      <c r="AE5751" s="0" t="s">
        <v>6850</v>
      </c>
    </row>
    <row r="5752">
      <c r="AE5752" s="0" t="s">
        <v>6851</v>
      </c>
    </row>
    <row r="5753">
      <c r="AE5753" s="0" t="s">
        <v>6852</v>
      </c>
    </row>
    <row r="5754">
      <c r="AE5754" s="0" t="s">
        <v>6853</v>
      </c>
    </row>
    <row r="5755">
      <c r="AE5755" s="0" t="s">
        <v>6854</v>
      </c>
    </row>
    <row r="5756">
      <c r="AE5756" s="0" t="s">
        <v>6855</v>
      </c>
    </row>
    <row r="5757">
      <c r="AE5757" s="0" t="s">
        <v>6856</v>
      </c>
    </row>
    <row r="5758">
      <c r="AE5758" s="0" t="s">
        <v>6857</v>
      </c>
    </row>
    <row r="5759">
      <c r="AE5759" s="0" t="s">
        <v>6858</v>
      </c>
    </row>
    <row r="5760">
      <c r="AE5760" s="0" t="s">
        <v>6859</v>
      </c>
    </row>
    <row r="5761">
      <c r="AE5761" s="0" t="s">
        <v>6860</v>
      </c>
    </row>
    <row r="5762">
      <c r="AE5762" s="0" t="s">
        <v>6861</v>
      </c>
    </row>
    <row r="5763">
      <c r="AE5763" s="0" t="s">
        <v>6862</v>
      </c>
    </row>
    <row r="5764">
      <c r="AE5764" s="0" t="s">
        <v>6863</v>
      </c>
    </row>
    <row r="5765">
      <c r="AE5765" s="0" t="s">
        <v>6864</v>
      </c>
    </row>
    <row r="5766">
      <c r="AE5766" s="0" t="s">
        <v>6865</v>
      </c>
    </row>
    <row r="5767">
      <c r="AE5767" s="0" t="s">
        <v>6866</v>
      </c>
    </row>
    <row r="5768">
      <c r="AE5768" s="0" t="s">
        <v>338</v>
      </c>
    </row>
    <row r="5769">
      <c r="AE5769" s="0" t="s">
        <v>6867</v>
      </c>
    </row>
    <row r="5770">
      <c r="AE5770" s="0" t="s">
        <v>6868</v>
      </c>
    </row>
    <row r="5771">
      <c r="AE5771" s="0" t="s">
        <v>6869</v>
      </c>
    </row>
    <row r="5772">
      <c r="AE5772" s="0" t="s">
        <v>6870</v>
      </c>
    </row>
    <row r="5773">
      <c r="AE5773" s="0" t="s">
        <v>6871</v>
      </c>
    </row>
    <row r="5774">
      <c r="AE5774" s="0" t="s">
        <v>6872</v>
      </c>
    </row>
    <row r="5775">
      <c r="AE5775" s="0" t="s">
        <v>6873</v>
      </c>
    </row>
    <row r="5776">
      <c r="AE5776" s="0" t="s">
        <v>6874</v>
      </c>
    </row>
    <row r="5777">
      <c r="AE5777" s="0" t="s">
        <v>6875</v>
      </c>
    </row>
    <row r="5778">
      <c r="AE5778" s="0" t="s">
        <v>6876</v>
      </c>
    </row>
    <row r="5779">
      <c r="AE5779" s="0" t="s">
        <v>6877</v>
      </c>
    </row>
    <row r="5780">
      <c r="AE5780" s="0" t="s">
        <v>6878</v>
      </c>
    </row>
    <row r="5781">
      <c r="AE5781" s="0" t="s">
        <v>6879</v>
      </c>
    </row>
    <row r="5782">
      <c r="AE5782" s="0" t="s">
        <v>1725</v>
      </c>
    </row>
    <row r="5783">
      <c r="AE5783" s="0" t="s">
        <v>6880</v>
      </c>
    </row>
    <row r="5784">
      <c r="AE5784" s="0" t="s">
        <v>6881</v>
      </c>
    </row>
    <row r="5785">
      <c r="AE5785" s="0" t="s">
        <v>6882</v>
      </c>
    </row>
    <row r="5786">
      <c r="AE5786" s="0" t="s">
        <v>6883</v>
      </c>
    </row>
    <row r="5787">
      <c r="AE5787" s="0" t="s">
        <v>1342</v>
      </c>
    </row>
    <row r="5788">
      <c r="AE5788" s="0" t="s">
        <v>6884</v>
      </c>
    </row>
    <row r="5789">
      <c r="AE5789" s="0" t="s">
        <v>6885</v>
      </c>
    </row>
    <row r="5790">
      <c r="AE5790" s="0" t="s">
        <v>6886</v>
      </c>
    </row>
    <row r="5791">
      <c r="AE5791" s="0" t="s">
        <v>6887</v>
      </c>
    </row>
    <row r="5792">
      <c r="AE5792" s="0" t="s">
        <v>6888</v>
      </c>
    </row>
    <row r="5793">
      <c r="AE5793" s="0" t="s">
        <v>6889</v>
      </c>
    </row>
    <row r="5794">
      <c r="AE5794" s="0" t="s">
        <v>725</v>
      </c>
    </row>
    <row r="5795">
      <c r="AE5795" s="0" t="s">
        <v>6890</v>
      </c>
    </row>
    <row r="5796">
      <c r="AE5796" s="0" t="s">
        <v>6891</v>
      </c>
    </row>
    <row r="5797">
      <c r="AE5797" s="0" t="s">
        <v>6892</v>
      </c>
    </row>
    <row r="5798">
      <c r="AE5798" s="0" t="s">
        <v>2072</v>
      </c>
    </row>
    <row r="5799">
      <c r="AE5799" s="0" t="s">
        <v>6893</v>
      </c>
    </row>
    <row r="5800">
      <c r="AE5800" s="0" t="s">
        <v>6894</v>
      </c>
    </row>
    <row r="5801">
      <c r="AE5801" s="0" t="s">
        <v>1259</v>
      </c>
    </row>
    <row r="5802">
      <c r="AE5802" s="0" t="s">
        <v>6895</v>
      </c>
    </row>
    <row r="5803">
      <c r="AE5803" s="0" t="s">
        <v>6896</v>
      </c>
    </row>
    <row r="5804">
      <c r="AE5804" s="0" t="s">
        <v>403</v>
      </c>
    </row>
    <row r="5805">
      <c r="AE5805" s="0" t="s">
        <v>6897</v>
      </c>
    </row>
    <row r="5806">
      <c r="AE5806" s="0" t="s">
        <v>6898</v>
      </c>
    </row>
    <row r="5807">
      <c r="AE5807" s="0" t="s">
        <v>6899</v>
      </c>
    </row>
    <row r="5808">
      <c r="AE5808" s="0" t="s">
        <v>6900</v>
      </c>
    </row>
    <row r="5809">
      <c r="AE5809" s="0" t="s">
        <v>6901</v>
      </c>
    </row>
    <row r="5810">
      <c r="AE5810" s="0" t="s">
        <v>6902</v>
      </c>
    </row>
    <row r="5811">
      <c r="AE5811" s="0" t="s">
        <v>6903</v>
      </c>
    </row>
    <row r="5812">
      <c r="AE5812" s="0" t="s">
        <v>1053</v>
      </c>
    </row>
    <row r="5813">
      <c r="AE5813" s="0" t="s">
        <v>6904</v>
      </c>
    </row>
    <row r="5814">
      <c r="AE5814" s="0" t="s">
        <v>6905</v>
      </c>
    </row>
    <row r="5815">
      <c r="AE5815" s="0" t="s">
        <v>6906</v>
      </c>
    </row>
    <row r="5816">
      <c r="AE5816" s="0" t="s">
        <v>6907</v>
      </c>
    </row>
    <row r="5817">
      <c r="AE5817" s="0" t="s">
        <v>6908</v>
      </c>
    </row>
    <row r="5818">
      <c r="AE5818" s="0" t="s">
        <v>6909</v>
      </c>
    </row>
    <row r="5819">
      <c r="AE5819" s="0" t="s">
        <v>263</v>
      </c>
    </row>
    <row r="5820">
      <c r="AE5820" s="0" t="s">
        <v>6910</v>
      </c>
    </row>
    <row r="5821">
      <c r="AE5821" s="0" t="s">
        <v>6911</v>
      </c>
    </row>
    <row r="5822">
      <c r="AE5822" s="0" t="s">
        <v>6912</v>
      </c>
    </row>
    <row r="5823">
      <c r="AE5823" s="0" t="s">
        <v>401</v>
      </c>
    </row>
    <row r="5824">
      <c r="AE5824" s="0" t="s">
        <v>6913</v>
      </c>
    </row>
    <row r="5825">
      <c r="AE5825" s="0" t="s">
        <v>6914</v>
      </c>
    </row>
    <row r="5826">
      <c r="AE5826" s="0" t="s">
        <v>6915</v>
      </c>
    </row>
    <row r="5827">
      <c r="AE5827" s="0" t="s">
        <v>6916</v>
      </c>
    </row>
    <row r="5828">
      <c r="AE5828" s="0" t="s">
        <v>6917</v>
      </c>
    </row>
    <row r="5829">
      <c r="AE5829" s="0" t="s">
        <v>6918</v>
      </c>
    </row>
    <row r="5830">
      <c r="AE5830" s="0" t="s">
        <v>6919</v>
      </c>
    </row>
    <row r="5831">
      <c r="AE5831" s="0" t="s">
        <v>131</v>
      </c>
    </row>
    <row r="5832">
      <c r="AE5832" s="0" t="s">
        <v>6920</v>
      </c>
    </row>
    <row r="5833">
      <c r="AE5833" s="0" t="s">
        <v>6921</v>
      </c>
    </row>
    <row r="5834">
      <c r="AE5834" s="0" t="s">
        <v>6922</v>
      </c>
    </row>
    <row r="5835">
      <c r="AE5835" s="0" t="s">
        <v>6923</v>
      </c>
    </row>
    <row r="5836">
      <c r="AE5836" s="0" t="s">
        <v>6924</v>
      </c>
    </row>
    <row r="5837">
      <c r="AE5837" s="0" t="s">
        <v>6925</v>
      </c>
    </row>
    <row r="5838">
      <c r="AE5838" s="0" t="s">
        <v>568</v>
      </c>
    </row>
    <row r="5839">
      <c r="AE5839" s="0" t="s">
        <v>6926</v>
      </c>
    </row>
    <row r="5840">
      <c r="AE5840" s="0" t="s">
        <v>1844</v>
      </c>
    </row>
    <row r="5841">
      <c r="AE5841" s="0" t="s">
        <v>6927</v>
      </c>
    </row>
    <row r="5842">
      <c r="AE5842" s="0" t="s">
        <v>6928</v>
      </c>
    </row>
    <row r="5843">
      <c r="AE5843" s="0" t="s">
        <v>6929</v>
      </c>
    </row>
    <row r="5844">
      <c r="AE5844" s="0" t="s">
        <v>6930</v>
      </c>
    </row>
    <row r="5845">
      <c r="AE5845" s="0" t="s">
        <v>2137</v>
      </c>
    </row>
    <row r="5846">
      <c r="AE5846" s="0" t="s">
        <v>6931</v>
      </c>
    </row>
    <row r="5847">
      <c r="AE5847" s="0" t="s">
        <v>1780</v>
      </c>
    </row>
    <row r="5848">
      <c r="AE5848" s="0" t="s">
        <v>6932</v>
      </c>
    </row>
    <row r="5849">
      <c r="AE5849" s="0" t="s">
        <v>6933</v>
      </c>
    </row>
    <row r="5850">
      <c r="AE5850" s="0" t="s">
        <v>6934</v>
      </c>
    </row>
    <row r="5851">
      <c r="AE5851" s="0" t="s">
        <v>6935</v>
      </c>
    </row>
    <row r="5852">
      <c r="AE5852" s="0" t="s">
        <v>6936</v>
      </c>
    </row>
    <row r="5853">
      <c r="AE5853" s="0" t="s">
        <v>6937</v>
      </c>
    </row>
    <row r="5854">
      <c r="AE5854" s="0" t="s">
        <v>6938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พนักงาน</vt:lpstr>
      <vt:lpstr>รายละเอียด (ห้ามแก้ไข)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2026-03-03T05:53:30Z</dcterms:modified>
  <cp:category/>
  <cp:contentStatus/>
</cp:coreProperties>
</file>