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customers\isotrope\Talks\wcmtl2018\wctml2018\"/>
    </mc:Choice>
  </mc:AlternateContent>
  <xr:revisionPtr revIDLastSave="0" documentId="13_ncr:1_{C41024DF-7530-4647-9EE6-9846EA60E15D}" xr6:coauthVersionLast="34" xr6:coauthVersionMax="34" xr10:uidLastSave="{00000000-0000-0000-0000-000000000000}"/>
  <bookViews>
    <workbookView xWindow="0" yWindow="0" windowWidth="28800" windowHeight="11925" xr2:uid="{61FB9595-4ADD-4E0D-B9A4-4F3A1C76EE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D2" i="1"/>
  <c r="D9" i="1"/>
  <c r="D10" i="1"/>
  <c r="D1" i="1"/>
  <c r="B2" i="1"/>
  <c r="B3" i="1"/>
  <c r="B4" i="1"/>
  <c r="B1" i="1"/>
</calcChain>
</file>

<file path=xl/sharedStrings.xml><?xml version="1.0" encoding="utf-8"?>
<sst xmlns="http://schemas.openxmlformats.org/spreadsheetml/2006/main" count="24" uniqueCount="24">
  <si>
    <t>shoes</t>
  </si>
  <si>
    <t>books</t>
  </si>
  <si>
    <t>cupcakes</t>
  </si>
  <si>
    <t>staff</t>
  </si>
  <si>
    <t>has been exorcised?</t>
  </si>
  <si>
    <t>venues</t>
  </si>
  <si>
    <t>cats</t>
  </si>
  <si>
    <t>declawed?</t>
  </si>
  <si>
    <t>number of pages?</t>
  </si>
  <si>
    <t>number of tentacles?</t>
  </si>
  <si>
    <t>ISBN?</t>
  </si>
  <si>
    <t>author?</t>
  </si>
  <si>
    <t>staplers</t>
  </si>
  <si>
    <t>events</t>
  </si>
  <si>
    <t>beer</t>
  </si>
  <si>
    <t>vegan poutine</t>
  </si>
  <si>
    <t>sofas</t>
  </si>
  <si>
    <t>drain pipes</t>
  </si>
  <si>
    <t>ebooks</t>
  </si>
  <si>
    <t>greek gods</t>
  </si>
  <si>
    <t>DC superheroes</t>
  </si>
  <si>
    <t>mental exercises</t>
  </si>
  <si>
    <t>yoga poses</t>
  </si>
  <si>
    <t>barware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</si>
</sst>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DB29-315D-4FBF-AB77-5E3D0C75C031}">
  <dimension ref="A1:D18"/>
  <sheetViews>
    <sheetView tabSelected="1" workbookViewId="0">
      <selection activeCell="D9" activeCellId="1" sqref="D1:D4 D9:D10"/>
    </sheetView>
  </sheetViews>
  <sheetFormatPr defaultRowHeight="15" x14ac:dyDescent="0.25"/>
  <cols>
    <col min="1" max="1" width="13.85546875" bestFit="1" customWidth="1"/>
    <col min="2" max="2" width="30.42578125" customWidth="1"/>
    <col min="3" max="3" width="19.28515625" bestFit="1" customWidth="1"/>
  </cols>
  <sheetData>
    <row r="1" spans="1:4" x14ac:dyDescent="0.25">
      <c r="A1" t="s">
        <v>1</v>
      </c>
      <c r="B1" t="str">
        <f>"&lt;span&gt;"&amp;A1&amp;"&lt;/span&gt;"</f>
        <v>&lt;span&gt;books&lt;/span&gt;</v>
      </c>
      <c r="C1" t="s">
        <v>8</v>
      </c>
      <c r="D1" t="str">
        <f>"&lt;span&gt;"&amp;C1&amp;"&lt;/span&gt;"</f>
        <v>&lt;span&gt;number of pages?&lt;/span&gt;</v>
      </c>
    </row>
    <row r="2" spans="1:4" x14ac:dyDescent="0.25">
      <c r="A2" t="s">
        <v>0</v>
      </c>
      <c r="B2" t="str">
        <f t="shared" ref="B2:B18" si="0">"&lt;span&gt;"&amp;A2&amp;"&lt;/span&gt;"</f>
        <v>&lt;span&gt;shoes&lt;/span&gt;</v>
      </c>
      <c r="C2" t="s">
        <v>9</v>
      </c>
      <c r="D2" t="str">
        <f t="shared" ref="D2:D8" si="1">"&lt;span&gt;"&amp;C2&amp;"&lt;/span&gt;"</f>
        <v>&lt;span&gt;number of tentacles?&lt;/span&gt;</v>
      </c>
    </row>
    <row r="3" spans="1:4" x14ac:dyDescent="0.25">
      <c r="A3" t="s">
        <v>2</v>
      </c>
      <c r="B3" t="str">
        <f t="shared" si="0"/>
        <v>&lt;span&gt;cupcakes&lt;/span&gt;</v>
      </c>
      <c r="C3" t="s">
        <v>10</v>
      </c>
      <c r="D3" t="str">
        <f t="shared" si="1"/>
        <v>&lt;span&gt;ISBN?&lt;/span&gt;</v>
      </c>
    </row>
    <row r="4" spans="1:4" x14ac:dyDescent="0.25">
      <c r="A4" t="s">
        <v>3</v>
      </c>
      <c r="B4" t="str">
        <f t="shared" si="0"/>
        <v>&lt;span&gt;staff&lt;/span&gt;</v>
      </c>
      <c r="C4" t="s">
        <v>11</v>
      </c>
      <c r="D4" t="str">
        <f t="shared" si="1"/>
        <v>&lt;span&gt;author?&lt;/span&gt;</v>
      </c>
    </row>
    <row r="5" spans="1:4" x14ac:dyDescent="0.25">
      <c r="A5" t="s">
        <v>5</v>
      </c>
      <c r="B5" t="str">
        <f t="shared" si="0"/>
        <v>&lt;span&gt;venues&lt;/span&gt;</v>
      </c>
      <c r="D5" t="str">
        <f t="shared" si="1"/>
        <v>&lt;span&gt;&lt;/span&gt;</v>
      </c>
    </row>
    <row r="6" spans="1:4" x14ac:dyDescent="0.25">
      <c r="A6" t="s">
        <v>6</v>
      </c>
      <c r="B6" t="str">
        <f t="shared" si="0"/>
        <v>&lt;span&gt;cats&lt;/span&gt;</v>
      </c>
      <c r="D6" t="str">
        <f t="shared" si="1"/>
        <v>&lt;span&gt;&lt;/span&gt;</v>
      </c>
    </row>
    <row r="7" spans="1:4" x14ac:dyDescent="0.25">
      <c r="A7" t="s">
        <v>12</v>
      </c>
      <c r="B7" t="str">
        <f t="shared" si="0"/>
        <v>&lt;span&gt;staplers&lt;/span&gt;</v>
      </c>
      <c r="D7" t="str">
        <f t="shared" si="1"/>
        <v>&lt;span&gt;&lt;/span&gt;</v>
      </c>
    </row>
    <row r="8" spans="1:4" x14ac:dyDescent="0.25">
      <c r="A8" t="s">
        <v>13</v>
      </c>
      <c r="B8" t="str">
        <f t="shared" si="0"/>
        <v>&lt;span&gt;events&lt;/span&gt;</v>
      </c>
      <c r="D8" t="str">
        <f t="shared" si="1"/>
        <v>&lt;span&gt;&lt;/span&gt;</v>
      </c>
    </row>
    <row r="9" spans="1:4" x14ac:dyDescent="0.25">
      <c r="A9" t="s">
        <v>14</v>
      </c>
      <c r="B9" t="str">
        <f t="shared" si="0"/>
        <v>&lt;span&gt;beer&lt;/span&gt;</v>
      </c>
      <c r="C9" t="s">
        <v>4</v>
      </c>
      <c r="D9" t="str">
        <f>"&lt;span&gt;"&amp;C9&amp;"&lt;/span&gt;"</f>
        <v>&lt;span&gt;has been exorcised?&lt;/span&gt;</v>
      </c>
    </row>
    <row r="10" spans="1:4" x14ac:dyDescent="0.25">
      <c r="A10" t="s">
        <v>15</v>
      </c>
      <c r="B10" t="str">
        <f t="shared" si="0"/>
        <v>&lt;span&gt;vegan poutine&lt;/span&gt;</v>
      </c>
      <c r="C10" t="s">
        <v>7</v>
      </c>
      <c r="D10" t="str">
        <f>"&lt;span&gt;"&amp;C10&amp;"&lt;/span&gt;"</f>
        <v>&lt;span&gt;declawed?&lt;/span&gt;</v>
      </c>
    </row>
    <row r="11" spans="1:4" x14ac:dyDescent="0.25">
      <c r="A11" t="s">
        <v>16</v>
      </c>
      <c r="B11" t="str">
        <f t="shared" si="0"/>
        <v>&lt;span&gt;sofas&lt;/span&gt;</v>
      </c>
    </row>
    <row r="12" spans="1:4" x14ac:dyDescent="0.25">
      <c r="A12" t="s">
        <v>17</v>
      </c>
      <c r="B12" t="str">
        <f t="shared" si="0"/>
        <v>&lt;span&gt;drain pipes&lt;/span&gt;</v>
      </c>
    </row>
    <row r="13" spans="1:4" x14ac:dyDescent="0.25">
      <c r="A13" t="s">
        <v>18</v>
      </c>
      <c r="B13" t="str">
        <f t="shared" si="0"/>
        <v>&lt;span&gt;ebooks&lt;/span&gt;</v>
      </c>
    </row>
    <row r="14" spans="1:4" x14ac:dyDescent="0.25">
      <c r="A14" t="s">
        <v>19</v>
      </c>
      <c r="B14" t="str">
        <f t="shared" si="0"/>
        <v>&lt;span&gt;greek gods&lt;/span&gt;</v>
      </c>
    </row>
    <row r="15" spans="1:4" x14ac:dyDescent="0.25">
      <c r="A15" t="s">
        <v>20</v>
      </c>
      <c r="B15" t="str">
        <f t="shared" si="0"/>
        <v>&lt;span&gt;DC superheroes&lt;/span&gt;</v>
      </c>
    </row>
    <row r="16" spans="1:4" x14ac:dyDescent="0.25">
      <c r="A16" t="s">
        <v>21</v>
      </c>
      <c r="B16" t="str">
        <f t="shared" si="0"/>
        <v>&lt;span&gt;mental exercises&lt;/span&gt;</v>
      </c>
    </row>
    <row r="17" spans="1:2" x14ac:dyDescent="0.25">
      <c r="A17" t="s">
        <v>22</v>
      </c>
      <c r="B17" t="str">
        <f t="shared" si="0"/>
        <v>&lt;span&gt;yoga poses&lt;/span&gt;</v>
      </c>
    </row>
    <row r="18" spans="1:2" x14ac:dyDescent="0.25">
      <c r="A18" t="s">
        <v>23</v>
      </c>
      <c r="B18" t="str">
        <f t="shared" si="0"/>
        <v>&lt;span&gt;barware&lt;/span&gt;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Bluma</dc:creator>
  <cp:lastModifiedBy>Michal Bluma</cp:lastModifiedBy>
  <dcterms:created xsi:type="dcterms:W3CDTF">2018-08-08T20:52:28Z</dcterms:created>
  <dcterms:modified xsi:type="dcterms:W3CDTF">2018-08-08T22:38:36Z</dcterms:modified>
</cp:coreProperties>
</file>