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D:\SVN\newfish\newfish-client\branches\weixin_v3\res-wx\tools\config_load\"/>
    </mc:Choice>
  </mc:AlternateContent>
  <xr:revisionPtr revIDLastSave="0" documentId="13_ncr:1_{72E37BD8-B988-4CA2-936C-BCB5BE1190F4}" xr6:coauthVersionLast="36" xr6:coauthVersionMax="36" xr10:uidLastSave="{00000000-0000-0000-0000-000000000000}"/>
  <bookViews>
    <workbookView xWindow="0" yWindow="0" windowWidth="0" windowHeight="15345" xr2:uid="{00000000-000D-0000-FFFF-FFFF00000000}"/>
  </bookViews>
  <sheets>
    <sheet name="multiLangText" sheetId="1" r:id="rId1"/>
  </sheets>
  <calcPr calcId="162913"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tugame</author>
  </authors>
  <commentList>
    <comment ref="A1" authorId="0" shapeId="0" xr:uid="{00000000-0006-0000-0000-000001000000}">
      <text>
        <r>
          <rPr>
            <b/>
            <sz val="9"/>
            <rFont val="方正书宋_GBK"/>
            <charset val="134"/>
          </rPr>
          <t>tugame:</t>
        </r>
        <r>
          <rPr>
            <sz val="9"/>
            <rFont val="方正书宋_GBK"/>
            <charset val="134"/>
          </rPr>
          <t xml:space="preserve">
multiLangText.xlsx多语言配置表key的命名规则说明：
(1) 代码中的key为：              ID_ + 一个能表示该文本意思的英文
(2) 配置中的中文key：            ID_CONFIG_ + 一个能表示该文本意思的英文，该文本可以为任意大写英文加下划线组合
但是在命名时尽量遵守已有的命名规律，方便日后查找修改。如下：
活动名字命名：                       ID_CONFIG_ACT_NAME_  
活动任务描述：                       ID_CONFIG_ACT_TASK_ 
荣耀称号：                              ID_CONFIG_HONOR_NAME_
荣耀称号描述：                       ID_CONFIG_HONOR_DES_
排行榜名字命名：                   ID_CONFIG_RANKING_NAME_
排行榜描述：                          ID_CONFIG_RANKING_DES_
排行榜邮件：                          ID_CONFIG_RANKING_MSG_
背包宝藏命名：                      ID_CONFIG_TREASURE_NAME_
背包中宝藏描述：                  ID_CONFIG_TREASURE_DESC_
背包中道具命名：                  ID_CONFIG_KINDID_ITEM: + 道具ID
成就任务描述：                     ID_CONFIG_ACHIEVEMENT_TASK_DESC_
成长基金名字：                     ID_CONFIG_LEVEL_FUNDS_NAME_
分享描述：                            ID_CONFIG_SHARE_
每日任务描述：                    ID_CONFIG_DAILY_QUEST_
渔场内任务描述：                 ID_CONFIG_TABLE_TASK_
主线任务：                           ID_CONFIG_MAIN_QUEST_
商城金币商店有关文本：      ID_CONFIG_COIN_STORE_
商城钻石商店有关文本：      ID_CONFIG_DIAMOND_STORE_
商城珍珠商店有关文本：     ID_CONFIG_PEARL_STORE_
商城宝箱商店有关文本：     ID_CONFIG_CHEST_STORE_
商城奖券商店有关文本：     ID_CONFIG_COUPON_STORE_
商城皮肤炮商店有关文本：  ID_CONFIG_GUNSKIN_STORE_
商城限时商店有关文本：     ID_CONFIG_TIMELIMIT_STORE_
商城招财珠商店有关文本：  ID_CONFIG_BULLET_STORE_
炮的名字：                           ID_CONFIG_GUN_NAME_
鱼的名字：                           ID_CONFIG_FISH_NAME_
背包中道具描述：               ID_CONFIG_BAG_LIST_DESC_
每日礼包描述：                   ID_CONFIG_DAILY_GIFT_NAME_
</t>
        </r>
      </text>
    </comment>
  </commentList>
</comments>
</file>

<file path=xl/sharedStrings.xml><?xml version="1.0" encoding="utf-8"?>
<sst xmlns="http://schemas.openxmlformats.org/spreadsheetml/2006/main" count="3786" uniqueCount="3526">
  <si>
    <t>ID</t>
  </si>
  <si>
    <t>zh</t>
  </si>
  <si>
    <t>en</t>
  </si>
  <si>
    <t>String</t>
  </si>
  <si>
    <t>文本Id</t>
  </si>
  <si>
    <t>描述(emple:&lt;size=56&gt;&lt;color=#00ff00&gt;conetent&lt;/c&gt;&lt;/s&gt;,保持顺序，开头如果是[{),则在前面加空格</t>
  </si>
  <si>
    <t>描述</t>
  </si>
  <si>
    <t>ID_LED_CATCH_BOSS_DROP_CHIP</t>
  </si>
  <si>
    <t xml:space="preserve"> [公告] 恭喜 &lt;size=20&gt;&lt;color=#ffd200&gt;{0}&lt;/c&gt;&lt;/s&gt; 在 &lt;size=20&gt;&lt;color=#2ed933&gt;{1}&lt;/c&gt;&lt;/s&gt; 捕获 &lt;size=20&gt;&lt;color=#2ed933&gt;{2}&lt;/c&gt;&lt;/s&gt; 获得 &lt;size=20&gt;&lt;color=#f6f245&gt;{3}&lt;/c&gt;&lt;/s&gt; 金币！</t>
  </si>
  <si>
    <t xml:space="preserve"> [Announcement] Congratulations to &lt;size=20&gt;&lt;color=#ffd200&gt;{0}&lt;/c&gt;&lt;/s&gt; on catching &lt;size=20&gt;&lt;color=#2ed933&gt;{2}&lt;/c&gt;&lt;/s&gt; in &lt;size=20&gt;&lt;color=#2ed933&gt;{1}&lt;/c&gt;&lt;/s&gt;,getting &lt;size=20&gt;&lt;color=#f6f245&gt;{3}&lt;/c&gt;&lt;/s&gt; coins!</t>
  </si>
  <si>
    <t>ID_LED_CATCH_FISH_DROP_BRONZE_BULLET</t>
  </si>
  <si>
    <t xml:space="preserve"> [公告] 恭喜 &lt;size=20&gt;&lt;color=#ffd200&gt;{0}&lt;/c&gt;&lt;/s&gt; 在 &lt;size=20&gt;&lt;color=#2ed933&gt;{1}&lt;/c&gt;&lt;/s&gt; 捕获 &lt;size=20&gt;&lt;color=#2ed933&gt;{2}&lt;/c&gt;&lt;/s&gt; 获得 &lt;size=20&gt;&lt;color=#f6f245&gt;{3}&lt;/c&gt;&lt;/s&gt; 个 &lt;size=20&gt;&lt;color=#f6f245&gt;青铜招财珠&lt;/c&gt;&lt;/s&gt;，价值 &lt;size=20&gt;&lt;color=#f6f245&gt;{4}&lt;/c&gt;&lt;/s&gt; 金币！</t>
  </si>
  <si>
    <t xml:space="preserve"> [Announcement] Congratulations to &lt;size=20&gt;&lt;color=#ffd200&gt;{0}&lt;/c&gt;&lt;/s&gt; on catching &lt;size =20&gt;&lt;color=#2ed933&gt;{2}&lt;/c&gt;&lt;/s&gt; in &lt;size=20&gt;&lt;color=#2ed933&gt;{1}&lt;/c&gt;&lt;/s&gt;,getting &lt;size=20&gt;&lt;color=#f6f245&gt;{3}&lt;/c&gt;&lt;/s&gt; &lt;size=20&gt;&lt;color= #f6f245&gt; Bronze Lucky Orb &lt;/c&gt;&lt;/s&gt;,worth &lt;size=20&gt;&lt;color=#f6f245&gt;{4}&lt;/c&gt;&lt;/s&gt; coins!</t>
  </si>
  <si>
    <t>ID_LED_CATCH_FISH_DROP_SILVER_BULLET</t>
  </si>
  <si>
    <t xml:space="preserve"> [公告] 恭喜 &lt;size=20&gt;&lt;color=#ffd200&gt;{0}&lt;/c&gt;&lt;/s&gt; 在 &lt;size=20&gt;&lt;color=#2ed933&gt;{1}&lt;/c&gt;&lt;/s&gt; 捕获 &lt;size=20&gt;&lt;color=#2ed933&gt;{2}&lt;/c&gt;&lt;/s&gt; 获得 &lt;size=20&gt;&lt;color=#f6f245&gt;{3}&lt;/c&gt;&lt;/s&gt; 个 &lt;size=20&gt;&lt;color=#f6f245&gt;白银招财珠&lt;/c&gt;&lt;/s&gt;，价值 &lt;size=20&gt;&lt;color=#f6f245&gt;{4}&lt;/c&gt;&lt;/s&gt; 金币！</t>
  </si>
  <si>
    <t xml:space="preserve"> [Announcement] Congratulations to &lt;size=20&gt;&lt;color=#ffd200&gt;{0}&lt;/c&gt;&lt;/s&gt; on catching &lt;size =20&gt;&lt;color=#2ed933&gt;{2}&lt;/c&gt;&lt;/s&gt; in &lt;size=20&gt;&lt;color=#2ed933&gt;{1}&lt;/c&gt;&lt;/s&gt;,getting &lt;size=20&gt;&lt;color=#f6f245&gt;{3}&lt;/c&gt;&lt;/s&gt; &lt;size=20&gt;&lt;color= #f6f245&gt; Silver Lucky Orb&lt;/c&gt;&lt;/s&gt;,worth &lt;size=20&gt;&lt;color=#f6f245&gt;{4}&lt;/c&gt;&lt;/s&gt; coins!</t>
  </si>
  <si>
    <t>ID_LED_CATCH_FISH_DROP_GOLD_BULLET</t>
  </si>
  <si>
    <t xml:space="preserve"> [公告] 恭喜 &lt;size=20&gt;&lt;color=#ffd200&gt;{0}&lt;/c&gt;&lt;/s&gt; 在 &lt;size=20&gt;&lt;color=#2ed933&gt;{1}&lt;/c&gt;&lt;/s&gt; 捕获 &lt;size=20&gt;&lt;color=#2ed933&gt;{2}&lt;/c&gt;&lt;/s&gt; 获得 &lt;size=20&gt;&lt;color=#f6f245&gt;{3}&lt;/c&gt;&lt;/s&gt; 个 &lt;size=20&gt;&lt;color=#f6f245&gt;黄金招财珠&lt;/c&gt;&lt;/s&gt;，价值 &lt;size=20&gt;&lt;color=#f6f245&gt;{4}&lt;/c&gt;&lt;/s&gt; 金币！</t>
  </si>
  <si>
    <t xml:space="preserve"> [Announcement] Congratulations to &lt;size=20&gt;&lt;color=#ffd200&gt;{0}&lt;/c&gt;&lt;/s&gt; on catching &lt;size =20&gt;&lt;color=#2ed933&gt;{2}&lt;/c&gt;&lt;/s&gt; in &lt;size=20&gt;&lt;color=#2ed933&gt;{1}&lt;/c&gt;&lt;/s&gt;,getting &lt;size=20&gt;&lt;color=#f6f245&gt;{3}&lt;/c&gt;&lt;/s&gt; &lt;size=20&gt;&lt;color= #f6f245&gt; Gold Lucky Orb&lt;/c&gt;&lt;/s&gt;,worth &lt;size=20&gt;&lt;color=#f6f245&gt;{4}&lt;/c&gt;&lt;/s&gt; coins!</t>
  </si>
  <si>
    <t>ID_LED_CATCH_MULTIPLE_FISH</t>
  </si>
  <si>
    <t xml:space="preserve"> [公告] 恭喜 &lt;size=20&gt;&lt;color=#ffd200&gt;{0}&lt;/c&gt;&lt;/s&gt; 在 &lt;size=20&gt;&lt;color=#2ed933&gt;{1}&lt;/c&gt;&lt;/s&gt; 捕获 &lt;size=20&gt;&lt;color=#f6f245&gt;{2}&lt;/c&gt;&lt;/s&gt; 倍 &lt;size=20&gt;&lt;color=#2ed933&gt;{3}&lt;/c&gt;&lt;/s&gt; 获得 &lt;size=20&gt;&lt;color=#f6f245&gt;{4}&lt;/c&gt;&lt;/s&gt; 金币！</t>
  </si>
  <si>
    <t xml:space="preserve"> [Announcement] Congratulations to &lt;size=20&gt;&lt;color=#ffd200&gt;{0}&lt;/c&gt;&lt;/s&gt; on catching &lt;size=20&gt;&lt;color=#f6f245&gt;{2}&lt;/c&gt;&lt;/s&gt;x &lt;size=20&gt;&lt;color=#2ed933&gt;{3}&lt;/c&gt;&lt;/s&gt; in &lt;size=20&gt;&lt;color=#2ed933&gt;{1}&lt;/c&gt;&lt;/s&gt;,getting &lt;size=20&gt;&lt;color=#f6f245&gt;{4}&lt;/c&gt;&lt;/s&gt; coins!</t>
  </si>
  <si>
    <t>ID_LED_CATCH_COUPON_FISH</t>
  </si>
  <si>
    <t xml:space="preserve"> [公告] 恭喜 &lt;size=20&gt;&lt;color=#ff9926&gt;{0}&lt;/c&gt;&lt;/s&gt; 在 &lt;size=20&gt;&lt;color=#ff9926&gt;{1}&lt;/c&gt;&lt;/s&gt; 捕获 &lt;size=20&gt;&lt;color=#ff9926&gt;奖券鱼&lt;/c&gt;&lt;/s&gt; 获得 &lt;size=20&gt;&lt;color=#fcff00&gt;{2:.2f}&lt;/c&gt;&lt;/s&gt; &lt;size=20&gt;&lt;color=#fcff00&gt;奖券&lt;/c&gt;&lt;/s&gt;，价值 &lt;size=20&gt;&lt;color=#fcff00&gt;{3:.2f}&lt;/c&gt;&lt;/s&gt; 元！</t>
  </si>
  <si>
    <t xml:space="preserve"> [Announcement] Congratulations to &lt;size=20&gt;&lt;color=#ff9926&gt;{0}&lt;/c&gt;&lt;/s&gt; on catching &lt;size=20&gt;&lt;color=#ff9926&gt; Bonus Ticket Fish &lt;/c&gt;&lt;/s&gt; in &lt;size=20&gt;&lt;color=#ff9926&gt;{1}&lt;/c&gt;&lt;/s&gt; ,getting &lt;size=20&gt;&lt;color=#fcff00&gt;{2:.2f}&lt;/c&gt;&lt;/s&gt; &lt;size=20&gt;&lt;color=#fcff00&gt; lottery ticket &lt;/c&gt;&lt;/s&gt;，worth &lt;size=20&gt;&lt;color=#fcff00&gt;{3:.2f}&lt;/c&gt;&lt;/s&gt; RMB!</t>
  </si>
  <si>
    <t>ID_LED_CATCH_TERROR_FISH</t>
  </si>
  <si>
    <t>ID_LED_CATCH_FISH_DROP_4141</t>
  </si>
  <si>
    <t xml:space="preserve"> [公告] 恭喜玩家 &lt;size=20&gt;&lt;color=#ff9926&gt;{0}&lt;/c&gt;&lt;/s&gt; 在 &lt;size=20&gt;&lt;color=#ff9926&gt;{1}&lt;/c&gt;&lt;/s&gt; 获得 &lt;size=20&gt;&lt;color=#fcff00&gt;10元话费卡&lt;/c&gt;&lt;/s&gt; x &lt;size=20&gt;&lt;color=#fcff00&gt;{2}&lt;/c&gt;&lt;/s&gt;</t>
  </si>
  <si>
    <t xml:space="preserve"> [Announcement] Congratulations to &lt;size=20&gt;&lt;color=#ff9926&gt;{0}&lt;/c&gt;&lt;/s&gt; get &lt;size=20&gt;&lt;color=#fcff00&gt; 10 RMB Phone Bill Card &lt;/c&gt;&lt;/s&gt; x &lt;size=20&gt;&lt;color=#fcff00&gt;{2}&lt;/c&gt;&lt;/s&gt; in &lt;size=20&gt;&lt;color=#ff9926&gt;{1}&lt;/c&gt;&lt;/s&gt;</t>
  </si>
  <si>
    <t>ID_LED_CATCH_FISH_DROP_4142</t>
  </si>
  <si>
    <t xml:space="preserve"> [公告] 恭喜玩家 &lt;size=20&gt;&lt;color=#ff9926&gt;{0}&lt;/c&gt;&lt;/s&gt; 在 &lt;size=20&gt;&lt;color=#ff9926&gt;{1}&lt;/c&gt;&lt;/s&gt; 获得 &lt;size=20&gt;&lt;color=#fcff00&gt;30元话费卡&lt;/c&gt;&lt;/s&gt; x &lt;size=20&gt;&lt;color=#fcff00&gt;{2}&lt;/c&gt;&lt;/s&gt;</t>
  </si>
  <si>
    <t xml:space="preserve"> [Announcement] Congratulations to &lt;size=20&gt;&lt;color=#ff9926&gt;{0}&lt;/c&gt;&lt;/s&gt; get &lt;size=20&gt;&lt;color=#fcff00&gt; 30 RMB Phone Bill Card &lt;/c&gt;&lt;/s&gt; x &lt;size=20&gt;&lt;color=#fcff00&gt;{2}&lt;/c&gt;&lt;/s&gt; in &lt;size=20&gt;&lt;color=#ff9926&gt;{1}&lt;/c&gt;&lt;/s&gt;</t>
  </si>
  <si>
    <t>ID_LED_CATCH_FISH_DROP_4144</t>
  </si>
  <si>
    <t xml:space="preserve"> [公告] 恭喜玩家 &lt;size=20&gt;&lt;color=#ff9926&gt;{0}&lt;/c&gt;&lt;/s&gt; 在 &lt;size=20&gt;&lt;color=#ff9926&gt;{1}&lt;/c&gt;&lt;/s&gt; 凭借超凡的智慧和华丽的操作瞬间拿下 &lt;size=20&gt;&lt;color=#fcff00&gt;100元话费卡&lt;/c&gt;&lt;/s&gt; x &lt;size=20&gt;&lt;color=#fcff00&gt;{2}&lt;/c&gt;&lt;/s&gt;</t>
  </si>
  <si>
    <t xml:space="preserve"> [Announcement] Congratulations to &lt;size=20&gt;&lt;color=#ff9926&gt;{0}&lt;/c&gt;&lt;/s&gt; get &lt;size=20&gt;&lt;color=#fcff00&gt; 100 RMB Phone Bill Card &lt;/c&gt;&lt;/s&gt; x &lt;size=20&gt;&lt;color=#fcff00&gt;{2}&lt;/c&gt;&lt;/s&gt; in &lt;size=20&gt;&lt;color=#ff9926&gt;{1}&lt;/c&gt;&lt;/s&gt;</t>
  </si>
  <si>
    <t>ID_LED_CATCH_FISH_DROP_4233</t>
  </si>
  <si>
    <t xml:space="preserve"> [公告] 恭喜玩家 &lt;size=20&gt;&lt;color=#ff9926&gt;{0}&lt;/c&gt;&lt;/s&gt; 在 &lt;size=20&gt;&lt;color=#ff9926&gt;{1}&lt;/c&gt;&lt;/s&gt; 凭借超凡的智慧和华丽的操作瞬间拿下 &lt;size=20&gt;&lt;color=#fcff00&gt;100元京东卡&lt;/c&gt;&lt;/s&gt; x &lt;size=20&gt;&lt;color=#fcff00&gt;{2}&lt;/c&gt;&lt;/s&gt;</t>
  </si>
  <si>
    <t>ID_LED_CATCH_FISH_DROP_2061</t>
  </si>
  <si>
    <t xml:space="preserve"> [公告] 恭喜玩家 &lt;size=20&gt;&lt;color=#ff9926&gt;{0}&lt;/c&gt;&lt;/s&gt; 在 &lt;size=20&gt;&lt;color=#ff9926&gt;{1}&lt;/c&gt;&lt;/s&gt; 获得 &lt;size=20&gt;&lt;color=#fcff00&gt;5.00奖券&lt;/c&gt;&lt;/s&gt; x &lt;size=20&gt;&lt;color=#fcff00&gt;{2}&lt;/c&gt;&lt;/s&gt;</t>
  </si>
  <si>
    <t xml:space="preserve"> [Announcement] Congratulations to &lt;size=20&gt;&lt;color=#ff9926&gt;{0}&lt;/c&gt;&lt;/s&gt; get &lt;size=20&gt;&lt;color=#fcff00&gt; 5.00 bonus ticket &lt;/c&gt;&lt;/s&gt; x &lt;size=20&gt;&lt;color=#fcff00&gt;{2}&lt;/c&gt;&lt;/s&gt; in &lt;size=20&gt;&lt;color=#ff9926&gt;{1}&lt;/c&gt;&lt;/s&gt;</t>
  </si>
  <si>
    <t>ID_LED_CATCH_FISH_DROP_2050</t>
  </si>
  <si>
    <t xml:space="preserve"> [公告] 恭喜玩家 &lt;size=20&gt;&lt;color=#ff9926&gt;{0}&lt;/c&gt;&lt;/s&gt; 在 &lt;size=20&gt;&lt;color=#ff9926&gt;{1}&lt;/c&gt;&lt;/s&gt; 凭借超凡的智慧和华丽的操作瞬间拿下 &lt;size=20&gt;&lt;color=#fcff00&gt;100奖券&lt;/c&gt;&lt;/s&gt; x &lt;size=20&gt;&lt;color=#fcff00&gt;{2}&lt;/c&gt;&lt;/s&gt;</t>
  </si>
  <si>
    <t xml:space="preserve"> [Announcement] Congratulations to &lt;size=20&gt;&lt;color=#ff9926&gt;{0}&lt;/c&gt;&lt;/s&gt; get &lt;size=20&gt;&lt;color=#fcff00&gt; 100 bonus ticket &lt;/c&gt;&lt;/s&gt; x &lt;size=20&gt;&lt;color=#fcff00&gt;{2}&lt;/c&gt;&lt;/s&gt; in &lt;size=20&gt;&lt;color=#ff9926&gt;{1}&lt;/c&gt;&lt;/s&gt;</t>
  </si>
  <si>
    <t>ID_LED_CATCH_FISH_DROP_ITEM</t>
  </si>
  <si>
    <t xml:space="preserve"> [公告] 恭喜玩家 &lt;size=20&gt;&lt;color=#ffd200&gt;{0}&lt;/c&gt;&lt;/s&gt; 在 &lt;size=20&gt;&lt;color=#2ed933&gt;{1}&lt;/c&gt;&lt;/s&gt; 捕获 &lt;size=20&gt;&lt;color=#2ed933&gt;{2}&lt;/c&gt;&lt;/s&gt; ，开出 &lt;size=20&gt;&lt;color=#f6f245&gt;{3}&lt;/c&gt;&lt;/s&gt; 金币!</t>
  </si>
  <si>
    <t>ID_LED_GET_MATCH_FIRST_COUPON</t>
  </si>
  <si>
    <t xml:space="preserve"> [公告] 恭喜 &lt;size=20&gt;&lt;color=#ffd200&gt;{0}&lt;/c&gt;&lt;/s&gt; 在 &lt;size=20&gt;&lt;color=#ff9926&gt;{1}&lt;/c&gt;&lt;/s&gt; 比赛夺得 &lt;size=20&gt;&lt;color=#ff9926&gt;冠军&lt;/c&gt;&lt;/s&gt;，获得了 &lt;size=20&gt;&lt;color=#fcff00&gt;{2:.2f}&lt;/c&gt;&lt;/s&gt; &lt;size=20&gt;&lt;color=#fcff00&gt;奖券&lt;/c&gt;&lt;/s&gt;，价值 &lt;size=20&gt;&lt;color=#fcff00&gt;{3:.2f}&lt;/c&gt;&lt;/s&gt; 元!</t>
  </si>
  <si>
    <t xml:space="preserve"> [Announcement] Congratulations to &lt;size=20&gt;&lt;color=#ffd200&gt;{0}&lt;/c&gt;&lt;/s&gt; on winning the 1st place &lt;/c&gt;&lt;/s&gt; of &lt;size=20&gt;&lt;color=#ff9926&gt; in &lt;size=20&gt;&lt;color=#ff9926&gt;{1}&lt;/c&gt;&lt;/s&gt;,getting &lt;size=20&gt;&lt;color=#fcff00&gt;{2:.2f}&lt;/c&gt;&lt;/s&gt; &lt;size=20&gt;&lt;color=#fcff00&gt; lottery ticket&lt;/c&gt;&lt;/s&gt;，worth &lt;size=20&gt;&lt;color=#fcff00&gt;{3:.2f}&lt;/c&gt;&lt;/s&gt; RMB!</t>
  </si>
  <si>
    <t>ID_LED_GET_MATCH_FIRST_BULLET</t>
  </si>
  <si>
    <t xml:space="preserve"> [公告] 恭喜 &lt;size=20&gt;&lt;color=#ffd200&gt;{0}&lt;/c&gt;&lt;/s&gt; 在 &lt;size=20&gt;&lt;color=#2ed933&gt;{1}&lt;/c&gt;&lt;/s&gt; 比赛夺得 &lt;size=20&gt;&lt;color=#2ed933&gt;冠军&lt;/c&gt;&lt;/s&gt;，获得了 &lt;size=20&gt;&lt;color=#f6f245&gt;{2}&lt;/c&gt;&lt;/s&gt; 个  &lt;size=20&gt;&lt;color=#f6f245&gt;{3}&lt;/c&gt;&lt;/s&gt;，价值  &lt;size=20&gt;&lt;color=#f6f245&gt;{4}&lt;/c&gt;&lt;/s&gt; 金币!</t>
  </si>
  <si>
    <t xml:space="preserve"> [Announcement] Congratulations to &lt;size=20&gt;&lt;color=#ffd200&gt;{0}&lt;/c&gt;&lt;/s&gt; on winning the 1st place &lt;/c&gt;&lt;/s&gt; of &lt;size=20&gt;&lt;color=#2ed933&gt; in &lt;size=20&gt;&lt;color=#2ed933&gt;{1}&lt;/c&gt;&lt;/s&gt;,getting &lt;size=20&gt;&lt;color=#f6f245&gt;{2}&lt;/c&gt;&lt;/s&gt;&lt;size=20&gt;&lt;color=#f6f245&gt;{3}&lt;/c&gt;&lt;/s&gt;，worth &lt;size=20&gt;&lt;color=#f6f245&gt;{4}&lt;/c&gt;&lt;/s&gt; coins!</t>
  </si>
  <si>
    <t>ID_LED_COUPON_EXCHANGE_ENTITY</t>
  </si>
  <si>
    <t xml:space="preserve"> [公告] 恭喜 &lt;size=20&gt;&lt;color=#ff9926&gt;{0}&lt;/c&gt;&lt;/s&gt; 在 &lt;size=20&gt;&lt;color=#ff9926&gt;奖券商城&lt;/c&gt;&lt;/s&gt; 中使用 &lt;size=20&gt;&lt;color=#fcff00&gt;{1:.2f} 奖券&lt;/c&gt;&lt;/s&gt;换取了 &lt;size=20&gt;&lt;color=#f6f245&gt;{2}&lt;/c&gt;&lt;/s&gt;！</t>
  </si>
  <si>
    <t xml:space="preserve"> [Announcement] Congratulations to &lt;size=20&gt;&lt;color=#ff9926&gt;{0}&lt;/c&gt;&lt;/s&gt; using &lt;size=20&gt;&lt;color=#fcff00&gt;{1:.2f} bonus ticket&lt;/c&gt;&lt;/s&gt; to get  &lt;size=20&gt;&lt;color=#f6f245&gt;{2}&lt;/c&gt;&lt;/s&gt; in &lt;size=20&gt;&lt;color=#ff9926&gt; bonus ticket store &lt;/c&gt;&lt;/s&gt;!</t>
  </si>
  <si>
    <t>ID_LED_MATCH_SIGNIN_TIP</t>
  </si>
  <si>
    <t xml:space="preserve"> [公告] &lt;size=20&gt;&lt;color=#f6f245&gt;%s&lt;/c&gt;&lt;/s&gt; 开始的 "&lt;size=20&gt;&lt;color=#f6f245&gt;%s&lt;/c&gt;&lt;/s&gt;" 比赛可以报名了，请进入赛场及时报名吧！冠军奖励: &lt;size=20&gt;&lt;color=#f6f245&gt;%s&lt;/c&gt;&lt;/s&gt;</t>
  </si>
  <si>
    <t xml:space="preserve"> [Announcement] "&lt;size=20&gt;&lt;color=#f6f245&gt;%s&lt;/c&gt;&lt;/s&gt;" start at &lt;size=20&gt;&lt;color=#f6f245&gt;%s&lt;/c&gt;&lt;/s&gt;,now allow to sign up! Champion reward : &lt;size=20&gt;&lt;color=#f6f245&gt;%s&lt;/c&gt;&lt;/s&gt;</t>
  </si>
  <si>
    <t>ID_LED_MATCH_START_TIP_1</t>
  </si>
  <si>
    <t xml:space="preserve"> [公告] &lt;size=20&gt;&lt;color=#f6f245&gt;%s&lt;/c&gt;&lt;/s&gt; 开始的 "&lt;size=20&gt;&lt;color=#f6f245&gt;%s&lt;/c&gt;&lt;/s&gt;" 比赛就要开赛了，想参加比赛的渔友不要错过哦！冠军奖励: &lt;size=20&gt;&lt;color=#f6f245&gt;%s&lt;/c&gt;&lt;/s&gt;</t>
  </si>
  <si>
    <t xml:space="preserve"> [Announcement] "&lt;size=20&gt;&lt;color=#f6f245&gt;%s&lt;/c&gt;&lt;/s&gt;" start at &lt;size=20&gt;&lt;color=#f6f245&gt;%s&lt;/c&gt;&lt;/s&gt;,will begin soon!Don't miss it! Champion reward : &lt;size=20&gt;&lt;color=#f6f245&gt;%s&lt;/c&gt;&lt;/s&gt;</t>
  </si>
  <si>
    <t>ID_LED_MATCH_START_TIP_2</t>
  </si>
  <si>
    <t xml:space="preserve"> [公告] &lt;size=20&gt;&lt;color=#f6f245&gt;%s&lt;/c&gt;&lt;/s&gt; 开始的 "&lt;size=20&gt;&lt;color=#f6f245&gt;%s&lt;/c&gt;&lt;/s&gt;" 比赛马上要开赛了，再不报名就要错过本次比赛了哟！冠军奖励: &lt;size=20&gt;&lt;color=#f6f245&gt;%s&lt;/c&gt;&lt;/s&gt;</t>
  </si>
  <si>
    <t>ID_LED_LUCKY_COIN_1</t>
  </si>
  <si>
    <t xml:space="preserve"> [公告] 受幸运女神眷恋，今日 &lt;size=20&gt;&lt;color=#ffd200&gt;%s&lt;/c&gt;&lt;/s&gt; 财运满贯，开启 &lt;size=20&gt;&lt;color=#2ed933&gt;%s&lt;/c&gt;&lt;/s&gt; 一次性获得了 &lt;size=20&gt;&lt;color=#f6f245&gt;%s&lt;/c&gt;&lt;/s&gt; 金币，真是羡煞旁人</t>
  </si>
  <si>
    <t xml:space="preserve"> [Announcement] Wow!&lt;size=20&gt;&lt;color=#ffd200&gt;%s&lt;/c&gt;&lt;/s&gt; so lucky today</t>
  </si>
  <si>
    <t>ID_LED_LUCKY_COIN_2</t>
  </si>
  <si>
    <t xml:space="preserve"> [公告] 恭喜 &lt;size=20&gt;&lt;color=#ffd200&gt;%s&lt;/c&gt;&lt;/s&gt; 开启 &lt;size=20&gt;&lt;color=#2ed933&gt;%s&lt;/c&gt;&lt;/s&gt; 好运爆发，一次性获得了 &lt;size=20&gt;&lt;color=#f6f245&gt;%s&lt;/c&gt;&lt;/s&gt; 金币</t>
  </si>
  <si>
    <t xml:space="preserve"> [Announcement] Wow!&lt;size=20&gt;&lt;color=#ffd200&gt;%s&lt;/c&gt;&lt;/s&gt; so lucky today,open &lt;size=20&gt;&lt;color=#2ed933&gt;%s&lt;/c&gt;&lt;/s&gt; to get &lt;size=20&gt;&lt;color=#f6f245&gt;%s&lt;/c&gt;&lt;/s&gt; coins</t>
  </si>
  <si>
    <t>ID_LED_ROBBERY</t>
  </si>
  <si>
    <t xml:space="preserve"> [公告] 恭喜 &lt;size=20&gt;&lt;color=#ffd200&gt;{0}&lt;/c&gt;&lt;/s&gt; 在 &lt;size=20&gt;&lt;color=#2ed933&gt;{1}&lt;/c&gt;&lt;/s&gt; 捕获 &lt;size=20&gt;&lt;color=#2ed933&gt;{2}&lt;/c&gt;&lt;/s&gt; 获得 &lt;size=20&gt;&lt;color=#f6f245&gt;{3}&lt;/c&gt;&lt;/s&gt; x &lt;size=20&gt;&lt;color=#f6f245&gt;{4}&lt;/c&gt;&lt;/s&gt;，价值 &lt;size=20&gt;&lt;color=#f6f245&gt;{5}&lt;/c&gt;&lt;/s&gt; 金币！</t>
  </si>
  <si>
    <t xml:space="preserve"> [Announcement] Congratulations to &lt;size=20&gt;&lt;color=#ffd200&gt;{0}&lt;/c&gt;&lt;/s&gt; on catching &lt;size=20&gt;&lt;color=#2ed933&gt;{2}&lt;/c&gt;&lt;/s&gt; in &lt;size=20&gt;&lt;color=#2ed933&gt;{1}&lt;/c&gt;&lt;/s&gt;,getting &lt;size=20&gt;&lt;color=#f6f245&gt;{3}&lt;/c&gt;&lt;/s&gt; x &lt;size=20&gt;&lt;color=#f6f245&gt;{4}&lt;/c&gt;&lt;/s&gt;,worth &lt;size=20&gt;&lt;color=#f6f245&gt;{5}&lt;/c&gt;&lt;/s&gt; coins!</t>
  </si>
  <si>
    <t>ID_LED_REBOOT</t>
  </si>
  <si>
    <t>&lt;size=20&gt;&lt;color=#ff0000&gt;[维护公告]&lt;/c&gt;&lt;/s&gt; 游戏将于 &lt;size=20&gt;&lt;color=#f6f245&gt;%s&lt;/c&gt;&lt;/s&gt; 分钟后停机维护，预计时间 &lt;size=20&gt;&lt;color=#f6f245&gt;%s&lt;/c&gt;&lt;/s&gt; 分钟，请您提前留意游戏时间，给您带来不便，敬请谅解</t>
  </si>
  <si>
    <t>&lt;size=20&gt;&lt;color=#ff0000&gt;[Maintenance]&lt;/c&gt;&lt;/s&gt; Our game will be shut down for maintenance after &lt;size=20&gt;&lt;color=#f6f245&gt;%s&lt;/c&gt;&lt;/s&gt; minutes.It takes about &lt;size=20&gt;&lt;color=#f6f245&gt;%s&lt;/c&gt;&lt;/s&gt; minutes. Please pay attention to the time, sorry for the incovenience</t>
  </si>
  <si>
    <t>ID_LED_REBOOT_2</t>
  </si>
  <si>
    <t>&lt;size=20&gt;&lt;color=#ff0000&gt;[维护公告]&lt;/c&gt;&lt;/s&gt; 游戏将于 &lt;size=20&gt;&lt;color=#f6f245&gt;%s&lt;/c&gt;&lt;/s&gt; 分钟后停机维护，预计时间 &lt;size=20&gt;&lt;color=#f6f245&gt;%s&lt;/c&gt;&lt;/s&gt; 分钟，本次更新较大，更新如遇到问题，请联系公众号客服</t>
  </si>
  <si>
    <t>ID_LED_NEWBIE_TASK_1</t>
  </si>
  <si>
    <t xml:space="preserve"> [公告] 恭喜 &lt;size=20&gt;&lt;color=#ff9926&gt;%s&lt;/c&gt;&lt;/s&gt; 在 &lt;size=20&gt;&lt;color=#ff9926&gt;奖券商城&lt;/c&gt;&lt;/s&gt; 中使用 &lt;size=20&gt;&lt;color=#fcff00&gt;500奖券&lt;/c&gt;&lt;/s&gt; 换取了 &lt;size=20&gt;&lt;color=#fcff00&gt;500元京东卡&lt;/c&gt;&lt;/s&gt;!</t>
  </si>
  <si>
    <t xml:space="preserve"> [Announcement] Congratulations to &lt;size=20&gt;&lt;color=#ff9926&gt;%s&lt;/c&gt;&lt;/s&gt; using &lt;size=20&gt;&lt;color=#fcff00&gt; 500 bonus ticket &lt;/c&gt;&lt;/s&gt; to get &lt;size=20&gt;&lt;color=#fcff00&gt; 500 RMB Jingdong Card&lt;/c&gt;&lt;/s&gt; in &lt;size=20&gt;&lt;color=#ff9926&gt; bonus ticket store &lt;/c&gt;&lt;/s&gt;!</t>
  </si>
  <si>
    <t>ID_LED_NEWBIE_TASK_2</t>
  </si>
  <si>
    <t xml:space="preserve"> [公告] 恭喜 &lt;size=20&gt;&lt;color=#ff9926&gt;%s&lt;/c&gt;&lt;/s&gt; 在 &lt;size=20&gt;&lt;color=#ff9926&gt;王者争霸&lt;/c&gt;&lt;/s&gt; 比赛夺得 &lt;size=20&gt;&lt;color=#ff9926&gt;冠军&lt;/c&gt;&lt;/s&gt;，获得了 &lt;size=20&gt;&lt;color=#fcff00&gt;2000奖券&lt;/c&gt;&lt;/s&gt;，价值 &lt;size=20&gt;&lt;color=#fcff00&gt;2000元&lt;/c&gt;&lt;/s&gt;!</t>
  </si>
  <si>
    <t xml:space="preserve"> [Announcement] Congratulations to &lt;size=20&gt;&lt;color=#ff9926&gt;%s&lt;/c&gt;&lt;/s&gt; on winning the 1st place &lt;/c&gt;&lt;/s&gt; of &lt;size=20&gt;&lt;color=#ff9926&gt; in &lt;size=20&gt;&lt;color=#ff9926&gt; Top Plunder Match&lt;/c&gt;&lt;/s&gt;,getting&lt;size=20&gt;&lt;color=#fcff00&gt;2000 lottery ticket&lt;/c&gt;&lt;/s&gt;，worth &lt;size=20&gt;&lt;color=#fcff00&gt;2000 RMB</t>
  </si>
  <si>
    <t>ID_LED_NEWBIE_TASK_4</t>
  </si>
  <si>
    <t xml:space="preserve"> [公告] 恭喜 &lt;size=20&gt;&lt;color=#ff9926&gt;%s&lt;/c&gt;&lt;/s&gt; 在 &lt;size=20&gt;&lt;color=#ff9926&gt;深海秘境&lt;/c&gt;&lt;/s&gt; 捕获 &lt;size=20&gt;&lt;color=#ff9926&gt;奖券鱼&lt;/c&gt;&lt;/s&gt; 获得 &lt;size=20&gt;&lt;color=#fcff00&gt;100奖券&lt;/c&gt;&lt;/s&gt;，价值 &lt;size=20&gt;&lt;color=#fcff00&gt;100元&lt;/c&gt;&lt;/s&gt;!</t>
  </si>
  <si>
    <t xml:space="preserve"> [Announcement] Congratulations to  &lt;size=20&gt;&lt;color=#ff9926&gt;%s&lt;/c&gt;&lt;/s&gt; on catching &lt;size=20&gt;&lt;color=#ff9926&gt; lottery ticket fish &lt;/c&gt;&lt;/s&gt; in &lt;size=20&gt;&lt;color=#ff9926&gt; Ocean Mystery &lt;/c&gt;&lt;/s&gt;,getting &lt;size=20&gt;&lt;color=#fcff00&gt; 100 lottery ticket &lt;/c&gt;&lt;/s&gt;,worth &lt;size=20&gt;&lt;color=#fcff00&gt;</t>
  </si>
  <si>
    <t>ID_LED_NEWBIE_TASK_6</t>
  </si>
  <si>
    <t xml:space="preserve"> [公告] 恭喜 &lt;size=20&gt;&lt;color=#ff9926&gt;%s&lt;/c&gt;&lt;/s&gt; 在 &lt;size=20&gt;&lt;color=#ff9926&gt;奖券商城&lt;/c&gt;&lt;/s&gt; 中使用 &lt;size=20&gt;&lt;color=#fcff00&gt;50.00奖券&lt;/c&gt;&lt;/s&gt; 换取了 &lt;size=20&gt;&lt;color=#fcff00&gt;50元话费&lt;/c&gt;&lt;/s&gt;!</t>
  </si>
  <si>
    <t xml:space="preserve"> [Announcement] Congratulations to &lt;size=20&gt;&lt;color=#ff9926&gt;%s&lt;/c&gt;&lt;/s&gt; using &lt;size=20&gt;&lt;color=#fcff00&gt; 50 bonus ticket &lt;/c&gt;&lt;/s&gt; to get &lt;size=20&gt;&lt;color=#fcff00&gt; 50 RMB phone bill &lt;/c&gt;&lt;/s&gt; in &lt;size=20&gt;&lt;color=#ff9926&gt; bonus ticket store &lt;/c&gt;&lt;/s&gt;!</t>
  </si>
  <si>
    <t>ID_LED_NEWBIE_TASK_7</t>
  </si>
  <si>
    <t>ID_LED_GRAND_PRIZE_1</t>
  </si>
  <si>
    <t xml:space="preserve"> [公告] 时来运转！恭喜 &lt;size=20&gt;&lt;color=#ff9926&gt;%s&lt;/c&gt;&lt;/s&gt; 在 &lt;size=20&gt;&lt;color=#2ed933&gt;%s&lt;/c&gt;&lt;/s&gt; 中获得 &lt;size=20&gt;&lt;color=#2ed933&gt;深海小奖&lt;/c&gt;&lt;/s&gt;，赢得 &lt;size=20&gt;&lt;color=#f6f245&gt;%s&lt;/c&gt;&lt;/s&gt; 金币！</t>
  </si>
  <si>
    <t xml:space="preserve"> [Announcement] Lucky Hour!Congratulations to &lt;size=20&gt;&lt;color=#ff9926&gt;%s&lt;/c&gt;&lt;/s&gt; winning &lt;size=20&gt;&lt;color=#2ed933&gt; ocean bonus &lt;/c&gt;&lt;/s&gt; in &lt;size=20&gt;&lt;color=#2ed933&gt;%s&lt;/c&gt;&lt;/s&gt;,getting &lt;size=20&gt;&lt;color=#f6f245&gt;%s&lt;/c&gt;&lt;/s&gt; coins!</t>
  </si>
  <si>
    <t>ID_LED_GRAND_PRIZE_2</t>
  </si>
  <si>
    <t xml:space="preserve"> [公告] 鸿运当头！恭喜 &lt;size=20&gt;&lt;color=#ff9926&gt;%s&lt;/c&gt;&lt;/s&gt; 在 &lt;size=20&gt;&lt;color=#2ed933&gt;%s&lt;/c&gt;&lt;/s&gt; 中获得 &lt;size=20&gt;&lt;color=#2ed933&gt;深海大奖&lt;/c&gt;&lt;/s&gt;，赢得 &lt;size=20&gt;&lt;color=#f6f245&gt;%s&lt;/c&gt;&lt;/s&gt; 金币！</t>
  </si>
  <si>
    <t xml:space="preserve"> [Announcement] On A Roll!Congratulations to &lt;size=20&gt;&lt;color=#ff9926&gt;%s&lt;/c&gt;&lt;/s&gt; winning &lt;size=20&gt;&lt;color=#2ed933&gt; ocean big bonus &lt;/c&gt;&lt;/s&gt; in &lt;size=20&gt;&lt;color=#2ed933&gt;%s&lt;/c&gt;&lt;/s&gt;,getting &lt;size=20&gt;&lt;color=#f6f245&gt;%s&lt;/c&gt;&lt;/s&gt; coins!</t>
  </si>
  <si>
    <t>ID_LED_GRAND_PRIZE_3</t>
  </si>
  <si>
    <t xml:space="preserve"> [公告] 洪福齐天！恭喜 &lt;size=20&gt;&lt;color=#ff9926&gt;%s&lt;/c&gt;&lt;/s&gt; 在 &lt;size=20&gt;&lt;color=#2ed933&gt;%s&lt;/c&gt;&lt;/s&gt; 中获得 &lt;size=20&gt;&lt;color=#2ed933&gt;深海巨奖&lt;/c&gt;&lt;/s&gt;，赢得 &lt;size=20&gt;&lt;color=#f6f245&gt;%s&lt;/c&gt;&lt;/s&gt; 金币！</t>
  </si>
  <si>
    <t xml:space="preserve"> [Announcement] Good fortune!Congratulations to &lt;size=20&gt;&lt;color=#ff9926&gt;%s&lt;/c&gt;&lt;/s&gt; winning &lt;size=20&gt;&lt;color=#2ed933&gt; ocean super bonus &lt;/c&gt;&lt;/s&gt; in &lt;size=20&gt;&lt;color=#2ed933&gt;%s&lt;/c&gt;&lt;/s&gt;,getting &lt;size=20&gt;&lt;color=#f6f245&gt;%s&lt;/c&gt;&lt;/s&gt; coins!</t>
  </si>
  <si>
    <t>ID_LED_POSEIDON_1</t>
  </si>
  <si>
    <t xml:space="preserve"> [公告] 海皇将在&lt;size=20&gt;&lt;color=#f6f245&gt;%s&lt;/c&gt;&lt;/s&gt;来袭 ！一起来夺取波塞冬的宝藏吧！</t>
  </si>
  <si>
    <t xml:space="preserve"> [Announcement] Poseidon will strike at &lt;size=20&gt;&lt;color=#f6f245&gt;%s&lt;/c&gt;&lt;/s&gt;! Let's take the treasure of Poseidon together!</t>
  </si>
  <si>
    <t>ID_LED_POSEIDON_2</t>
  </si>
  <si>
    <t xml:space="preserve"> [公告] 恭喜 &lt;size=20&gt;&lt;color=#ffd200&gt;{0}&lt;/c&gt;&lt;/s&gt; 在 &lt;size=20&gt;&lt;color=#2ed933&gt;{1}&lt;/c&gt;&lt;/s&gt; 中获得 &lt;size=20&gt;&lt;color=#f6f245&gt;{2}&lt;/c&gt;&lt;/s&gt; 金币大奖！</t>
  </si>
  <si>
    <t xml:space="preserve"> [Announcement] Congratulations to &lt;size=20&gt;&lt;color=#ffd200&gt;{0}&lt;/c&gt;&lt;/s&gt; in &lt;size=20&gt;&lt;color=#2ed933&gt;{1}&lt;/c&gt;&lt;/s&gt; Won the &lt;size =20&gt;&lt;color=#f6f245&gt;{2}&lt;/c&gt;&lt;/s&gt; Coins Award!</t>
  </si>
  <si>
    <t>ID_VIP_1_DES</t>
  </si>
  <si>
    <t>可购买VIP1特权礼包|每日救济金加成&lt;size=20&gt;&lt;color=#ffea00&gt;1.5倍&lt;/c&gt;&lt;/s&gt;|比赛积分加成提高至&lt;size=20&gt;&lt;color=#ffea00&gt;0.50%&lt;/c&gt;&lt;/s&gt;</t>
  </si>
  <si>
    <t>Can buy VIP1 privilege package | Daily Relief Fund addition is &lt;size=22&gt;&lt;color=#ffea00&gt; 1.5x&lt;/c&gt;&lt;/s&gt; | Match scores increased to &lt;size=22&gt;&lt;color=#ffea00&gt; 0.50% &lt;/c&gt;&lt;/s&gt;x</t>
  </si>
  <si>
    <t>ID_VIP_2_DES</t>
  </si>
  <si>
    <t>包含VIP1的所有权限|每日救济金加成&lt;size=20&gt;&lt;color=#ffea00&gt;2倍&lt;/c&gt;&lt;/s&gt;|可购买VIP2特权礼包</t>
  </si>
  <si>
    <t>Include all VIP1 privileges | Daily Relief Fund addition is &lt;size=22&gt;&lt;color=#ffea00&gt; 2x &lt;/c&gt;&lt;/s&gt; | Can buy VIP2 privilege package</t>
  </si>
  <si>
    <t>ID_VIP_3_DES</t>
  </si>
  <si>
    <t>包含VIP2的所有权限|购买&lt;size=20&gt;&lt;color=#ffea00&gt;12元金币&lt;/c&gt;&lt;/s&gt;额外赠送&lt;size=20&gt;&lt;color=#ffea00&gt;20%&lt;/c&gt;&lt;/s&gt;\n(首充除外)|每日救济金加成&lt;size=20&gt;&lt;color=#ffea00&gt;2.5倍&lt;/c&gt;&lt;/s&gt;|比赛积分加成提高至&lt;size=20&gt;&lt;color=#ffea00&gt;1.00%&lt;/c&gt;&lt;/s&gt;|可购买VIP3特权礼包</t>
  </si>
  <si>
    <t>Include all VIP2 privileges | Purchase &lt;size=22&gt;&lt;color=#ffea00&gt; 12 RMB coins&lt;/c&gt;&lt;/s&gt; extra gift &lt;size=22&gt;&lt;color=#ffea00&gt;20%&lt;/c&gt;&lt;/s&gt; (Except for the first recharge\n) | Daily Relief Fund addition is &lt;size=22&gt;&lt;color=#ffea00&gt; 2.5x &lt;/c&gt;&lt;/s&gt; | Match score is increased to &lt;size=22&gt;&lt;color=#ffea00&gt; 1.00% &lt;/c&gt;&lt;/s&gt; | VIP2 gifted privilege upgrade | Can buy VIP3 privilege package</t>
  </si>
  <si>
    <t>ID_VIP_4_DES</t>
  </si>
  <si>
    <t>包含VIP3的所有权限|购买&lt;size=20&gt;&lt;color=#ffea00&gt;30元金币&lt;/c&gt;&lt;/s&gt;额外赠送&lt;size=20&gt;&lt;color=#ffea00&gt;25%&lt;/c&gt;&lt;/s&gt;\n(首充除外)|每天可免费进行&lt;size=20&gt;&lt;color=#ffea00&gt;1次&lt;/c&gt;&lt;/s&gt;海星许愿|每日救济金加成&lt;size=20&gt;&lt;color=#ffea00&gt;3倍&lt;/c&gt;&lt;/s&gt;|每日可在鱼罐厂上架&lt;size=20&gt;&lt;color=#ffea00&gt;20&lt;/c&gt;&lt;/s&gt;个&lt;size=20&gt;&lt;color=#ffea00&gt;白银\n招财珠&lt;/c&gt;&lt;/s&gt;|每日可在鱼罐厂上架&lt;size=20&gt;&lt;color=#ffea00&gt;30&lt;/c&gt;&lt;/s&gt;个&lt;size=20&gt;&lt;color=#ffea00&gt;紫水\n晶&lt;/c&gt;&lt;/s&gt;和&lt;size=20&gt;&lt;color=#ffea00&gt;黄水晶&lt;/c&gt;&lt;/s&gt;|可购买VIP4特权礼包</t>
  </si>
  <si>
    <t>Include all VIP3 privileges | Purchase &lt;size=22&gt;&lt;color=#ffea00&gt; 30 RMB coins &lt;/c&gt;&lt;/s&gt; extra gift &lt;size=22&gt;&lt;color=#ffea00&gt; 25% &lt;/c&gt;&lt;/s&gt;(Except for the first recharge\n) | Everyday can make free starfish     \n wish &lt;size=22&gt;&lt;color=#ffea00&gt; 1 time &lt;/c&gt;&lt;/s&gt; | Daily Relief Fund addition is &lt;size=22&gt;&lt;color=#ffea00&gt; 3x &lt;/c&gt;&lt;/s&gt; |Everyday can give other players\n &lt;size=22&gt;&lt;color=#ffea00&gt; 15 &lt;/c&gt;&lt;/s&gt;&lt;size=22&gt;&lt;color=#ffea00&gt; Silver Lucky Orbs &lt;/c&gt;&lt;/s&gt; | Everyday can give other players\n &lt;size=22&gt;&lt;color=#ffea00&gt; 30 &lt;/c&gt;&lt;/s&gt;&lt;size=22&gt;&lt;color=#ffea00&gt;Amethyst&lt;/c&gt;&lt;/s&gt; and&lt;size=22&gt;&lt;color=#ffea00&gt;Citrine&lt;/c&gt;&lt;/s&gt; | VIP3 gifted privilege upgrade | Can buy VIP4 privilege package</t>
  </si>
  <si>
    <t>ID_VIP_5_DES</t>
  </si>
  <si>
    <t>包含VIP4的所有权限|购买&lt;size=20&gt;&lt;color=#ffea00&gt;68元金币&lt;/c&gt;&lt;/s&gt;额外赠送&lt;size=22&gt;&lt;color=#ffea00&gt;30%&lt;/c&gt;&lt;/s&gt;\n(首充除外)|每日救济金加成&lt;size=20&gt;&lt;color=#ffea00&gt;3.5倍&lt;/c&gt;&lt;/s&gt;|比赛积分加成提高至&lt;size=20&gt;&lt;color=#ffea00&gt;2.00%&lt;/c&gt;&lt;/s&gt;|大奖赛积分加成提高至&lt;size=20&gt;&lt;color=#ffea00&gt;1.00%&lt;/c&gt;&lt;/s&gt;|每日可在鱼罐厂上架&lt;size=20&gt;&lt;color=#ffea00&gt;10&lt;/c&gt;&lt;/s&gt;个&lt;size=20&gt;&lt;color=#ffea00&gt;黄金\n招财珠&lt;/c&gt;&lt;/s&gt;|每日可在鱼罐厂上架&lt;size=20&gt;&lt;color=#ffea00&gt;5&lt;/c&gt;&lt;/s&gt;个&lt;size=20&gt;&lt;color=#ffea00&gt;五彩\n水晶&lt;/c&gt;&lt;/s&gt;|VIP4鱼罐厂特权升级|可购买VIP5特权礼包</t>
  </si>
  <si>
    <t>Include all VIP4 privileges | Purchase &lt;size=22&gt;&lt;color=#ffea00&gt; 68 RMB coins &lt;/c&gt;&lt;/s&gt; extra gift &lt;size=22&gt;&lt;color=#ffea00&gt; 30% &lt;/c&gt;&lt;/s&gt; (Except the first recharge\n) | Daily Relief Fund addition is &lt;size=22&gt;&lt;color=#ffea00&gt; 3.5x &lt;/c&gt;&lt;/s&gt; | Match score is increased to &lt;size=22&gt;&lt;color=#ffea00&gt;2.00%&lt;/c&gt;&lt;/s&gt; | Everyday can give other players\n &lt;size=22&gt;&lt;color=#ffea00&gt; 10 &lt;/c&gt;&lt;/s&gt;&lt;size=22&gt;&lt;color=#ffea00&gt; Gold Lucky Orb &lt;/c&gt;&lt;/s&gt; | Everyday can give other players\n &lt;size=22&gt;&lt;color=#ffea00&gt; 5 &lt;/c&gt;&lt;/s&gt;&lt;size=22&gt; &lt;color=#ffea00&gt; Chromatic Crystal &lt;/c&gt;&lt;/s&gt; |  VIP4 gifted privilege upgrade | Can buy VIP5 privilege package</t>
  </si>
  <si>
    <t>ID_VIP_6_DES</t>
  </si>
  <si>
    <t>包含VIP5的所有权限|购买&lt;size=20&gt;&lt;color=#ffea00&gt;128元金币&lt;/c&gt;&lt;/s&gt;额外赠送&lt;size=20&gt;&lt;color=#ffea00&gt;35%&lt;/c&gt;&lt;/s&gt;(\n首充除外)|每日救济金加成&lt;size=20&gt;&lt;color=#ffea00&gt;4倍&lt;/c&gt;&lt;/s&gt;|大奖赛积分加成提高至&lt;size=20&gt;&lt;color=#ffea00&gt;2.00%&lt;/c&gt;&lt;/s&gt;|VIP5鱼罐厂特权升级|可购买VIP6特权礼包|可选择关闭、开启VIP展示</t>
  </si>
  <si>
    <t>Include all VIP5 privileges | Purchase &lt;size=22&gt;&lt;color=#ffea00&gt; 128 RMB coins &lt;/c&gt;&lt;/s&gt; extra gift &lt;size=22&gt;&lt;color=#ffea00&gt; 35% &lt;/c&gt;&lt;/s&gt; (Except the first recharge\n) | Daily Relief Fund addition is &lt;size=22&gt;&lt;color=#ffea00&gt; 4x &lt;/c&gt;&lt;/s&gt; | VIP5 gifted privilege upgrade | Can buy VIP6 privilege package | Can select close or open VIP</t>
  </si>
  <si>
    <t>ID_VIP_7_DES</t>
  </si>
  <si>
    <t>包含VIP6的所有权限|购买&lt;size=20&gt;&lt;color=#ffea00&gt;198元金币&lt;/c&gt;&lt;/s&gt;额外赠送&lt;size=20&gt;&lt;color=#ffea00&gt;40%&lt;/c&gt;&lt;/s&gt;\n(首充除外)|每日救济金加成&lt;size=20&gt;&lt;color=#ffea00&gt;4.5倍&lt;/c&gt;&lt;/s&gt; |比赛积分加成提高至&lt;size=20&gt;&lt;color=#ffea00&gt;2.50%&lt;/c&gt;&lt;/s&gt;|大奖赛积分加成提高至&lt;size=20&gt;&lt;color=#ffea00&gt;3.00%&lt;/c&gt;&lt;/s&gt;|VIP6鱼罐厂特权升级|可购买VIP7特权礼包</t>
  </si>
  <si>
    <t>Include all VIP6 privileges | Purchase &lt;size=22&gt;&lt;color=#ffea00&gt; 198 RMB coins &lt;/c&gt;&lt;/s&gt; extra gift &lt;size=22&gt;&lt;color=#ffea00&gt; 40% &lt;/c&gt;&lt;/s&gt; (Except the first recharge\n) | Daily Relief Fund addition is &lt;size=22&gt;&lt;color=#ffea00&gt; 4.5x &lt;/c&gt;&lt;/s&gt; | Match score is increased to &lt;size=22&gt;&lt;color=#ffea00&gt; 2.50% &lt;/c&gt;&lt;/s&gt; | VIP6 gifted privilege upgrade | Can buy VIP7 privilege package</t>
  </si>
  <si>
    <t>ID_VIP_8_DES</t>
  </si>
  <si>
    <t>包含VIP7的所有权限|购买&lt;size=20&gt;&lt;color=#ffea00&gt;328元金币&lt;/c&gt;&lt;/s&gt;额外赠送&lt;size=20&gt;&lt;color=#ffea00&gt;45%&lt;/c&gt;&lt;/s&gt;\n(首充除外)|每日救济金加成&lt;size=20&gt;&lt;color=#ffea00&gt;5倍&lt;/c&gt;&lt;/s&gt;|大奖赛积分加成提高至&lt;size=20&gt;&lt;color=#ffea00&gt;4.00%&lt;/c&gt;&lt;/s&gt;|VIP7鱼罐厂特权升级|可购买VIP8特权礼包</t>
  </si>
  <si>
    <t>Include all VIP7 privileges | Purchase &lt;size=22&gt;&lt;color=#ffea00&gt; 328 RMB coins &lt;/c&gt;&lt;/s&gt; extra gift &lt;size=22&gt;&lt;color=#ffea00&gt; 45% &lt;/c&gt;&lt;/s&gt; (Except the first recharge\n) | Daily Relief Fund addition is &lt;size=22&gt;&lt;color=#ffea00&gt; 5x &lt;/c&gt;&lt;/s&gt; | VIP7 gifted privilege upgrade | Can buy VIP8 privilege package</t>
  </si>
  <si>
    <t>ID_VIP_9_DES</t>
  </si>
  <si>
    <t>包含VIP8的所有权限|购买&lt;size=20&gt;&lt;color=#ffea00&gt;648元金币&lt;/c&gt;&lt;/s&gt;额外赠送&lt;size=20&gt;&lt;color=#ffea00&gt;50%&lt;/c&gt;&lt;/s&gt;\n(首充除外)|每日救济金加成&lt;size=20&gt;&lt;color=#ffea00&gt;5.5倍&lt;/c&gt;&lt;/s&gt;|比赛积分加成提高至&lt;size=20&gt;&lt;color=#ffea00&gt;3.00%&lt;/c&gt;&lt;/s&gt;|大奖赛积分加成提高至&lt;size=20&gt;&lt;color=#ffea00&gt;5.00%&lt;/c&gt;&lt;/s&gt;|VIP8鱼罐厂特权升级|可购买VIP9特权礼包</t>
  </si>
  <si>
    <t>Include all VIP8 privileges | Purchase &lt;size=22&gt;&lt;color=#ffea00&gt; 648 RMB coins&lt;/c&gt;&lt;/s&gt; extra gift &lt;size=22&gt;&lt;color=#ffea00&gt; 50% &lt;/c&gt;&lt;/s&gt; (Except the first recharge\n) | Daily Relief Fund addition is &lt;size=22&gt;&lt;color=#ffea00&gt; 5.5x &lt;/c&gt;&lt;/s&gt; | Match score is increased to &lt;size=22&gt;&lt;color=#ffea00&gt;3.00%&lt;/c&gt;&lt;/s&gt; | VIP8 gifted privilege upgrade | Can buy VIP9 privilege package</t>
  </si>
  <si>
    <t>ID_VIP_10_DES</t>
  </si>
  <si>
    <t>包含VIP9的所有权限|每日救济金加成&lt;size=20&gt;&lt;color=#ffea00&gt;10倍&lt;/c&gt;&lt;/s&gt;|大奖赛积分加成提高至&lt;size=20&gt;&lt;color=#ffea00&gt;6.00%&lt;/c&gt;&lt;/s&gt;|VIP9鱼罐厂特权升级|可购买VIP10特权礼包</t>
  </si>
  <si>
    <t>Include all VIP9 privileges | Daily Relief Fund addition is &lt;size=22&gt;&lt;color=#ffea00&gt; 10x &lt;/c&gt;&lt;/s&gt; | VIP9 gifted privilege upgrade | Can buy VIP10 privilege package\n</t>
  </si>
  <si>
    <t>ID_VIP_11_DES</t>
  </si>
  <si>
    <t>包含VIP10的所有权限|每日救济金加成&lt;size=20&gt;&lt;color=#ffea00&gt;15倍&lt;/c&gt;&lt;/s&gt;|比赛积分加成提高至&lt;size=20&gt;&lt;color=#ffea00&gt;4.00%&lt;/c&gt;&lt;/s&gt;|大奖赛积分加成提高至&lt;size=20&gt;&lt;color=#ffea00&gt;8.00%&lt;/c&gt;&lt;/s&gt;|VIP10鱼罐厂特权升级|可购买VIP11特权礼包</t>
  </si>
  <si>
    <t>Include all VIP10 privileges | Daily Relief Fund addition is &lt;size=22&gt;&lt;color=#ffea00&gt; 15x &lt;/c&gt;&lt;/s&gt; | Match score is increased to &lt;size=22&gt;&lt;color=#ffea00&gt; 4.00% &lt;/c&gt;&lt;/s&gt; | VIP10 gifted privilege upgrade | Can buy VIP11 privilege package</t>
  </si>
  <si>
    <t>ID_VIP_12_DES</t>
  </si>
  <si>
    <t>包含VIP11的所有权限|每日救济金加成&lt;size=20&gt;&lt;color=#ffea00&gt;50倍&lt;/c&gt;&lt;/s&gt;|每天可免费进行&lt;size=20&gt;&lt;color=#ffea00&gt;2次&lt;/c&gt;&lt;/s&gt;海星许愿|比赛积分加成提高至&lt;size=20&gt;&lt;color=#ffea00&gt;5.00%&lt;/c&gt;&lt;/s&gt;|大奖赛积分加成提高至&lt;size=20&gt;&lt;color=#ffea00&gt;10.00%&lt;/c&gt;&lt;/s&gt;|VIP11鱼罐厂特权升级|可购买VIP12特权礼包</t>
  </si>
  <si>
    <t>Include all VIP11 privileges | Daily Relief Fund addition is &lt;size=22&gt;&lt;color=#ffea00&gt;50 x&lt;/c&gt;&lt;/s&gt; | Everyday can make free starfish     \n wish &lt;size=22&gt;&lt;color=#ffea00&gt; 2x &lt;/c&gt;&lt;/s&gt; | Match score is increased to &lt;size=22&gt;&lt;color=#ffea00&gt;5.00%&lt;/c&gt;&lt;/s&gt; | VIP11 gifted privilege upgrade | Can buy VIP12 privilege package</t>
  </si>
  <si>
    <t>ID_BUYTYPE_STARFISH</t>
  </si>
  <si>
    <t>海星</t>
  </si>
  <si>
    <t>Starfish</t>
  </si>
  <si>
    <t>ID_BUYTYPE_COIN</t>
  </si>
  <si>
    <t>金币</t>
  </si>
  <si>
    <t>Coin</t>
  </si>
  <si>
    <t>ID_BUYTYPE_PEARL</t>
  </si>
  <si>
    <t>珍珠</t>
  </si>
  <si>
    <t>Pearl</t>
  </si>
  <si>
    <t>ID_BUYTYPE_DIAMOND</t>
  </si>
  <si>
    <t>钻石</t>
  </si>
  <si>
    <t>Diamond</t>
  </si>
  <si>
    <t>ID_BUYTYPE_COUPON</t>
  </si>
  <si>
    <t>奖券</t>
  </si>
  <si>
    <t>bonus ticket</t>
  </si>
  <si>
    <t>ID_BUYTYPE_DIRECT</t>
  </si>
  <si>
    <t>元</t>
  </si>
  <si>
    <t xml:space="preserve"> RMB</t>
  </si>
  <si>
    <t>ID_BUYTYPE_VOUCHER</t>
  </si>
  <si>
    <t>代购券</t>
  </si>
  <si>
    <t>Purchase Voucher</t>
  </si>
  <si>
    <t>ID_BUYTYPE_RUBY</t>
  </si>
  <si>
    <t>红宝石</t>
  </si>
  <si>
    <t>Ruby</t>
  </si>
  <si>
    <t>ID_EXCHANGE_ERR_COIN_NOT_ENOUGH</t>
  </si>
  <si>
    <t>您的金币不足，未能成功换取</t>
  </si>
  <si>
    <t>Not enough coin,get failed</t>
  </si>
  <si>
    <t>ID_EXCHANGE_ERR_PEARL_NOT_ENOUGH</t>
  </si>
  <si>
    <t>您的珍珠不足，未能成功换取</t>
  </si>
  <si>
    <t>Not enough pearl,get failed</t>
  </si>
  <si>
    <t>ID_EXCHANGE_ERR_DIAMOND_NOT_ENOUGH</t>
  </si>
  <si>
    <t>您的钻石不足，未能成功换取</t>
  </si>
  <si>
    <t>Not enough diamond,get failed</t>
  </si>
  <si>
    <t>ID_EXCHANGE_ERR_COUPON_NOT_ENOUGH</t>
  </si>
  <si>
    <t>您的奖券不足，未能成功换取</t>
  </si>
  <si>
    <t>Not enough bonus ticket,get failed</t>
  </si>
  <si>
    <t>ID_EXCHANGE_ERR_VOUCHER_NOT_ENOUGH</t>
  </si>
  <si>
    <t>您的代购券不足，未能成功购买</t>
  </si>
  <si>
    <t>Not enough purchase voucher,purchase failed</t>
  </si>
  <si>
    <t>ID_EXCHANGE_ERR_RUBY_NOT_ENOUGH</t>
  </si>
  <si>
    <t>您的红宝石不足，未能成功购买</t>
  </si>
  <si>
    <t>Not enough ruby,purchase failed</t>
  </si>
  <si>
    <t>ID_EXCHANGE_BY_COUPON</t>
  </si>
  <si>
    <t>您使用{0}奖券，换取商品【{1}】, 获得{2}</t>
  </si>
  <si>
    <t>You use {0} bonus tickets, purchase [{1}], get {2}</t>
  </si>
  <si>
    <t>ID_EXCHANGE_BY_VOUCHER</t>
  </si>
  <si>
    <t>您使用{0}代购券，购买商品【{1}】, 获得{2}</t>
  </si>
  <si>
    <t>You use {0} purchase voucher, purchase [{1}], get {2}</t>
  </si>
  <si>
    <t>ID_BUY_GIFT_RET_BY_VOUCHER</t>
  </si>
  <si>
    <t>You use {} purchase voucher, purchase [{1}], get {2}</t>
  </si>
  <si>
    <t>ID_BUY_GIFT_RET_BY_DRIECT</t>
  </si>
  <si>
    <t>您购买商品【{0}】, 获得{1}</t>
  </si>
  <si>
    <t>You purchase [{0}], get {1}</t>
  </si>
  <si>
    <t>ID_EXCHANGE_BY_RUBY</t>
  </si>
  <si>
    <t>您使用{0}红宝石，购买商品【{1}】, 获得{2}</t>
  </si>
  <si>
    <t>You use {0} ruby, purchase [{1}], get {2}</t>
  </si>
  <si>
    <t>ID_LED_BONUS_TASK</t>
  </si>
  <si>
    <t xml:space="preserve"> [公告]恭喜玩家 &lt;size=20&gt;&lt;color=#ff9926&gt;{0}&lt;/c&gt;&lt;/s&gt; 在 &lt;size=20&gt;&lt;color=#2ed933&gt;{1}&lt;/c&gt;&lt;/s&gt; 的奖金争夺赛中获得 &lt;size=20&gt;&lt;color=#2ed933&gt;冠军&lt;/c&gt;&lt;/s&gt;，赢得 &lt;size=20&gt;&lt;color=#f6f245&gt;{2}&lt;/c&gt;&lt;/s&gt; 金币!</t>
  </si>
  <si>
    <t xml:space="preserve"> [Announcement] Congratulations to &lt;size=20&gt;&lt;color=#ff9926&gt;{0}&lt;/c&gt;&lt;/s&gt; on winning &lt;size=20&gt;&lt;color=#2ed933&gt;{1}&lt;/c&gt;&lt;/s&gt; the Prize Match,&lt;/c&gt;&lt;/s&gt; and win &lt;size=20&gt;&lt;color=#f6f245&gt;{2}&lt;/c&gt;&lt;/s&gt;gold coins!</t>
  </si>
  <si>
    <t>ID_MAIL_TITLE_HOT_WELCOME</t>
  </si>
  <si>
    <t>热烈欢迎</t>
  </si>
  <si>
    <t>Welcome</t>
  </si>
  <si>
    <t>ID_MAIL_TITLE_SYSTEM_REWARD</t>
  </si>
  <si>
    <t>系统奖励</t>
  </si>
  <si>
    <t>System Reward</t>
  </si>
  <si>
    <t>ID_MAIL_TITLE_STAR_RANK</t>
  </si>
  <si>
    <t>海星榜奖励</t>
  </si>
  <si>
    <t>Starfish List Reward</t>
  </si>
  <si>
    <t>ID_MAIL_TITLE_SYSTEM_COMPENSATE</t>
  </si>
  <si>
    <t>系统补偿</t>
  </si>
  <si>
    <t>System Compensation</t>
  </si>
  <si>
    <t>ID_MAIL_TITLE_INVITE_REWARD</t>
  </si>
  <si>
    <t>邀请有礼</t>
  </si>
  <si>
    <t>Invitation Gift</t>
  </si>
  <si>
    <t>ID_MAIL_TITLE_TREASURE_REWARD</t>
  </si>
  <si>
    <t>宝藏奖励</t>
  </si>
  <si>
    <t>Treasure Reward</t>
  </si>
  <si>
    <t>ID_MAIL_TITLE_SYSTEM_INFO</t>
  </si>
  <si>
    <t>系统邮件</t>
  </si>
  <si>
    <t>Mails</t>
  </si>
  <si>
    <t>ID_MAIL_TITLE_GRAND_PRIX_REWARD</t>
  </si>
  <si>
    <t>大奖赛积分奖励</t>
  </si>
  <si>
    <t>The Grand Prix Reward</t>
  </si>
  <si>
    <t>ID_MAIL_TITLE_DAILY_GIFT</t>
  </si>
  <si>
    <t>每日礼包</t>
  </si>
  <si>
    <t>Daily Bonus</t>
  </si>
  <si>
    <t>ID_MAIL_VERSION_UPDATE_REWARDS</t>
  </si>
  <si>
    <t>版本更新奖励</t>
  </si>
  <si>
    <t>Version Update Reward</t>
  </si>
  <si>
    <t>ID_GAME_RECHARGE</t>
  </si>
  <si>
    <t>游戏充值</t>
  </si>
  <si>
    <t>Recharge</t>
  </si>
  <si>
    <t>ID_VIP_SPRING_FESTIVAL_MESSAGE</t>
  </si>
  <si>
    <t>感谢您对途游休闲捕鱼的支持，值此新春佳节，我们为您准备了一份春节礼物，请查收。</t>
  </si>
  <si>
    <t>Thank you for supporting Tuyoo Casual Fishing.We prepare a Spring Festival gift for you, please check.</t>
  </si>
  <si>
    <t>ID_VIP_AUTO_SUPPLY_PER_DAY</t>
  </si>
  <si>
    <t>您好，根据您的vip等级，我们为您补足金币至%d万，请查收。</t>
  </si>
  <si>
    <t>According to your VIP level, we add gold coins to %d for you, please check.</t>
  </si>
  <si>
    <t>ID_DO_BUY_GIFT_MSG</t>
  </si>
  <si>
    <t>您好，您购买的%s礼包奖励已发送，请查收。</t>
  </si>
  <si>
    <t>The %s gift package reward you purchased has been sent, please check.</t>
  </si>
  <si>
    <t>ID_ENTER_ROOM_REASON</t>
  </si>
  <si>
    <t>渔场太火爆啦，请稍后再试！</t>
  </si>
  <si>
    <t>The fishery is crowded,please try later!</t>
  </si>
  <si>
    <t>ID_ENTER_ROOM_REASON_LESS_LEVE</t>
  </si>
  <si>
    <t>只有达到%d级以后，才能进入该渔场哦！</t>
  </si>
  <si>
    <t>Only after reaching Lv%d can you enter the fishery!</t>
  </si>
  <si>
    <t>ID_ENTER_ROOM_REASON_MAINTENANCE</t>
  </si>
  <si>
    <t>游戏维护中，请稍后再试！\n给您带来不便，敬请谅解！</t>
  </si>
  <si>
    <t>Game maintenance, please try again later! \nSorry for your inconvenience!</t>
  </si>
  <si>
    <t>ID_ENTER_ROOM_REASON_VERSION_DISABLE</t>
  </si>
  <si>
    <t>检测到有新版本啦，即将关闭游戏，请手动重启再来。</t>
  </si>
  <si>
    <t>New version is updating. The game will be closed soon. Please restart it manually.</t>
  </si>
  <si>
    <t>ID_ENTER_ROOM_REASON_LESS_FEES</t>
  </si>
  <si>
    <t>您的招财秘匙不足，无法进入该模式！</t>
  </si>
  <si>
    <t>Not enough Lucky Key,can not enter this mode!</t>
  </si>
  <si>
    <t>ID_ENTER_ROOM_REASON_LESS_BULLET</t>
  </si>
  <si>
    <t>您的招财珠不足，去补充一些吧！\n招财珠可以在渔场中获得。</t>
  </si>
  <si>
    <t>Not enough Lucky Orb,go to add some! \nThe Lcuky Orb can be obtained in the fishery</t>
  </si>
  <si>
    <t>ID_ENTER_ROOM_REASON_LESS_COIN</t>
  </si>
  <si>
    <t>您的金币不足%s，无法进入该渔场哦！</t>
  </si>
  <si>
    <t>Your gold coins are less than %s,can not enter this fishery!</t>
  </si>
  <si>
    <t>ID_ENTER_ROOM_REASON_TIME_LIMIT</t>
  </si>
  <si>
    <t>排行榜正在结算奖励中，请00:00后再来吧！</t>
  </si>
  <si>
    <t>Reward settlement,please come back after 00:00!</t>
  </si>
  <si>
    <t>ID_ENTER_ROOM_REASON_EXCESSIVE_LOSS</t>
  </si>
  <si>
    <t>您已触发健康保护，今日无法再次进入%s，请明天再来。</t>
  </si>
  <si>
    <t>You have triggered health protection and cannot enter the %s again today. Please come back tomorrow.</t>
  </si>
  <si>
    <t>ID_ENTER_ROOM_REASON_NOT_OPEN</t>
  </si>
  <si>
    <t>暂未开放。</t>
  </si>
  <si>
    <t>Not open yet</t>
  </si>
  <si>
    <t>ID_ROOM_NAME_44499</t>
  </si>
  <si>
    <t>宁静海滩(新手场)</t>
  </si>
  <si>
    <t>Peaceful Beach(new)</t>
  </si>
  <si>
    <t>ID_ROOM_NAME_44401</t>
  </si>
  <si>
    <t>宁静海滩(2倍场)</t>
  </si>
  <si>
    <t>Peaceful Beach(2x)</t>
  </si>
  <si>
    <t>ID_ROOM_NAME_44402</t>
  </si>
  <si>
    <t>阳光浅海(10倍场)</t>
  </si>
  <si>
    <t>Shallow Sea(10x)</t>
  </si>
  <si>
    <t>ID_ROOM_NAME_44403</t>
  </si>
  <si>
    <t>梦幻海底(50倍场)</t>
  </si>
  <si>
    <t>Dreamy Seabed(50x)</t>
  </si>
  <si>
    <t>ID_ROOM_NAME_44404</t>
  </si>
  <si>
    <t>秘海宝藏(200倍场)</t>
  </si>
  <si>
    <t>Ocean Treasure(200x)</t>
  </si>
  <si>
    <t>ID_ROOM_NAME_44405</t>
  </si>
  <si>
    <t>深海秘境(500倍场)</t>
  </si>
  <si>
    <t>Ocean Mystery(500x)</t>
  </si>
  <si>
    <t>ID_ROOM_NAME_44101</t>
  </si>
  <si>
    <t>水上乐园</t>
  </si>
  <si>
    <t>Water Park</t>
  </si>
  <si>
    <t>ID_ROOM_NAME_44102</t>
  </si>
  <si>
    <t>欢乐竞技</t>
  </si>
  <si>
    <t>Happy Arena</t>
  </si>
  <si>
    <t>ID_ROOM_NAME_44103</t>
  </si>
  <si>
    <t>王者争霸</t>
  </si>
  <si>
    <t>Top Plunder</t>
  </si>
  <si>
    <t>ID_ROOM_NAME_44104</t>
  </si>
  <si>
    <t>休闲假日</t>
  </si>
  <si>
    <t>Funny Holiday</t>
  </si>
  <si>
    <t>ID_ROOM_NAME_44501</t>
  </si>
  <si>
    <t>大奖赛</t>
  </si>
  <si>
    <t>Grand Prix</t>
  </si>
  <si>
    <t>ID_ROOM_NAME_44601</t>
  </si>
  <si>
    <t>海皇来袭</t>
  </si>
  <si>
    <t>Poseidon Attack</t>
  </si>
  <si>
    <t>ID_ROOM_NAME_44301</t>
  </si>
  <si>
    <t>招财模式</t>
  </si>
  <si>
    <t>Lucky Mode</t>
  </si>
  <si>
    <t>ID_ROOM_NAME_44302</t>
  </si>
  <si>
    <t>招财模式(试玩)</t>
  </si>
  <si>
    <t>ID_ROOM_NAME_44201</t>
  </si>
  <si>
    <t>渔友竞技</t>
  </si>
  <si>
    <t>Fisher Athletics</t>
  </si>
  <si>
    <t>ID_ROOM_44101_RULE_1</t>
  </si>
  <si>
    <t>玩家可随时参加初级回馈赛，每天12:00、18:00、20:00、22:30进行结算。</t>
  </si>
  <si>
    <t>Players can participate in the primary feedback contest at any time, and settle daily at 12:00, 18:00, 20:00, and 22:30.</t>
  </si>
  <si>
    <t>ID_ROOM_44101_FAILURE_1</t>
  </si>
  <si>
    <t>您的报名条件不足，本比赛需要50海星</t>
  </si>
  <si>
    <t>Your registration conditions are insufficient. This competition requires 50 starfish</t>
  </si>
  <si>
    <t>ID_ROOM_44101_FAILURE_2</t>
  </si>
  <si>
    <t>您的报名条件不足，本比赛需要33海星</t>
  </si>
  <si>
    <t>Your registration conditions are insufficient. This competition requires 33 starfish</t>
  </si>
  <si>
    <t>ID_ROOM_44101_RANK_DESC_1</t>
  </si>
  <si>
    <t>50.00奖券</t>
  </si>
  <si>
    <t>50.00 bonus ticket</t>
  </si>
  <si>
    <t>ID_ROOM_44101_RANK_DESC_2</t>
  </si>
  <si>
    <t>20.00奖券</t>
  </si>
  <si>
    <t>20.00 bonus ticket</t>
  </si>
  <si>
    <t>ID_ROOM_44101_RANK_DESC_3</t>
  </si>
  <si>
    <t>10.00奖券</t>
  </si>
  <si>
    <t>10.00 bonus ticket</t>
  </si>
  <si>
    <t>ID_ROOM_44101_RANK_DESC_4</t>
  </si>
  <si>
    <t>青铜招财珠x8</t>
  </si>
  <si>
    <t>Bronze Lucky Orb x8</t>
  </si>
  <si>
    <t>ID_ROOM_44101_RANK_DESC_5</t>
  </si>
  <si>
    <t>青铜招财珠x5</t>
  </si>
  <si>
    <t>Bronze Lucky Orb x5</t>
  </si>
  <si>
    <t>ID_ROOM_44101_RANK_DESC_6</t>
  </si>
  <si>
    <t>青铜招财珠x3</t>
  </si>
  <si>
    <t>Bronze Lucky Orb x3</t>
  </si>
  <si>
    <t>ID_ROOM_44101_RANK_DESC_7</t>
  </si>
  <si>
    <t>青铜招财珠x2</t>
  </si>
  <si>
    <t>Bronze Lucky Orb x2</t>
  </si>
  <si>
    <t>ID_ROOM_44101_RANK_DESC_8</t>
  </si>
  <si>
    <t>青铜招财珠x1</t>
  </si>
  <si>
    <t>Bronze Lucky Orb x1</t>
  </si>
  <si>
    <t>ID_ROOM_44101_RANK_DESC_9</t>
  </si>
  <si>
    <t>5000金币</t>
  </si>
  <si>
    <t>5000 Coins</t>
  </si>
  <si>
    <t>ID_ROOM_44101_RANK_DESC_10</t>
  </si>
  <si>
    <t>2000金币</t>
  </si>
  <si>
    <t>2000 Coins</t>
  </si>
  <si>
    <t>ID_ROOM_44101_RANK_DESC_11</t>
  </si>
  <si>
    <t>600金币</t>
  </si>
  <si>
    <t>600 Coins</t>
  </si>
  <si>
    <t>ID_ROOM_44101_STAGES_NAME</t>
  </si>
  <si>
    <t>决赛</t>
  </si>
  <si>
    <t>finals</t>
  </si>
  <si>
    <t>ID_ROOM_44101_TIPS_INFOS</t>
  </si>
  <si>
    <t>赛前0分钟开放报名，最后0分钟可进场准备</t>
  </si>
  <si>
    <t>Registration is open 0 minutes before the match, and the last 0 minutes are available for preparation</t>
  </si>
  <si>
    <t>ID_ROOM_44102_MATCHCONF_RULE</t>
  </si>
  <si>
    <t>玩家可随时参加中级回馈赛，每天22:00进行结算。</t>
  </si>
  <si>
    <t>Players can participate in the intermediate feedback tournament at any time, and settle at 22:00 every day.</t>
  </si>
  <si>
    <t>ID_ROOM_44102_FAILURE_1</t>
  </si>
  <si>
    <t>您的报名条件不足，本比赛需要500海星</t>
  </si>
  <si>
    <t>Your registration conditions are insufficient. This competition requires 500 starfish</t>
  </si>
  <si>
    <t>ID_ROOM_44102_FAILURE_2</t>
  </si>
  <si>
    <t>您的报名条件不足，本比赛需要333海星</t>
  </si>
  <si>
    <t>Your registration conditions are insufficient. This competition requires 333 starfish</t>
  </si>
  <si>
    <t>ID_ROOM_44102_RANK_DES_1</t>
  </si>
  <si>
    <t>500.00奖券</t>
  </si>
  <si>
    <t>500.00 bonus ticket</t>
  </si>
  <si>
    <t>ID_ROOM_44102_RANK_DES_2</t>
  </si>
  <si>
    <t>200.00奖券</t>
  </si>
  <si>
    <t>200.00 bonus ticket</t>
  </si>
  <si>
    <t>ID_ROOM_44102_RANK_DES_3</t>
  </si>
  <si>
    <t>100.00奖券</t>
  </si>
  <si>
    <t>100.00 bonus ticket</t>
  </si>
  <si>
    <t>ID_ROOM_44102_RANK_DES_4</t>
  </si>
  <si>
    <t>30.00奖券</t>
  </si>
  <si>
    <t>30.00 bonus ticket</t>
  </si>
  <si>
    <t>ID_ROOM_44103_MATCHCONF_RULE</t>
  </si>
  <si>
    <t>玩家可随时参加高级回馈赛，每周四、周日22:30进行结算。</t>
  </si>
  <si>
    <t>Players can participate in the Advanced Feedback Tournament at any time and settle every Thursday and Sunday at 22:30.</t>
  </si>
  <si>
    <t>ID_ROOM_44103_FAILURE_1</t>
  </si>
  <si>
    <t>您的报名条件不足，本比赛需要2500海星</t>
  </si>
  <si>
    <t>Your registration conditions are insufficient. This competition requires 2500 starfish</t>
  </si>
  <si>
    <t>ID_ROOM_44103_FAILURE_2</t>
  </si>
  <si>
    <t>您的报名条件不足，本比赛需要1688海星</t>
  </si>
  <si>
    <t>Your registration conditions are insufficient. This competition requires 1688 starfish</t>
  </si>
  <si>
    <t>ID_ROOM_44103_RANK_DESC_1</t>
  </si>
  <si>
    <t>2000.00奖券</t>
  </si>
  <si>
    <t>2000.00 bonus ticket</t>
  </si>
  <si>
    <t>ID_ROOM_44103_RANK_DESC_2</t>
  </si>
  <si>
    <t>黄金招财珠x50</t>
  </si>
  <si>
    <t>Gold Lucky Orb x50</t>
  </si>
  <si>
    <t>ID_ROOM_44103_RANK_DESC_3</t>
  </si>
  <si>
    <t>黄金招财珠x25</t>
  </si>
  <si>
    <t>Gold Lucky Orb x25</t>
  </si>
  <si>
    <t>ID_ROOM_44103_RANK_DESC_4</t>
  </si>
  <si>
    <t>黄金招财珠x15</t>
  </si>
  <si>
    <t>Gold Lucky Orb x15</t>
  </si>
  <si>
    <t>ID_ROOM_44103_RANK_DESC_5</t>
  </si>
  <si>
    <t>黄金招财珠x10</t>
  </si>
  <si>
    <t>Gold Lucky Orb x10</t>
  </si>
  <si>
    <t>ID_ROOM_44103_RANK_DESC_6</t>
  </si>
  <si>
    <t>黄金招财珠x5</t>
  </si>
  <si>
    <t>Gold Lucky Orb x5</t>
  </si>
  <si>
    <t>ID_ROOM_44103_RANK_DESC_7</t>
  </si>
  <si>
    <t>黄金招财珠x2</t>
  </si>
  <si>
    <t>Gold Lucky Orb x2</t>
  </si>
  <si>
    <t>ID_ROOM_44103_RANK_DESC_8</t>
  </si>
  <si>
    <t>黄金招财珠x1</t>
  </si>
  <si>
    <t>Gold Lucky Orb x1</t>
  </si>
  <si>
    <t>ID_ROOM_44103_RANK_DESC_9</t>
  </si>
  <si>
    <t>白银招财珠x2</t>
  </si>
  <si>
    <t>Sliver Lucky Orb x2</t>
  </si>
  <si>
    <t>ID_ROOM_44104_FAILURE_1</t>
  </si>
  <si>
    <t>您的报名条件不足，本比赛需要20海星</t>
  </si>
  <si>
    <t>Your registration conditions are insufficient. This competition requires 20 starfish</t>
  </si>
  <si>
    <t>ID_ROOM_44104_RULE</t>
  </si>
  <si>
    <t>玩家可随时参加休闲回馈赛，每天10:00、12:00、13:00、14:00、\n16:00、18:00、19:00、20:00、21:00、22:30进行结算。</t>
  </si>
  <si>
    <t>Players can participate in casual feedback at any time, daily 10:00, 12:00, 13:00, 14:00, 16:00, 18: 00, 19:00, 20:00, 21:00, 22:30 Settlement.</t>
  </si>
  <si>
    <t>ID_ROOM_44104_RANK_DESC_1</t>
  </si>
  <si>
    <t>白银招财珠x1</t>
  </si>
  <si>
    <t>Sliver Lucky Orb x1</t>
  </si>
  <si>
    <t>ID_ROOM_44104_RANK_DESC_2</t>
  </si>
  <si>
    <t>12000金币</t>
  </si>
  <si>
    <t>12K Coins</t>
  </si>
  <si>
    <t>ID_ROOM_44104_RANK_DESC_3</t>
  </si>
  <si>
    <t>8000金币</t>
  </si>
  <si>
    <t>8000 Coins</t>
  </si>
  <si>
    <t>ID_ROOM_44104_RANK_DESC_4</t>
  </si>
  <si>
    <t>3000金币</t>
  </si>
  <si>
    <t>3000 Coins</t>
  </si>
  <si>
    <t>ID_ROOM_44104_RANK_DESC_5</t>
  </si>
  <si>
    <t>1500金币</t>
  </si>
  <si>
    <t>1500 Coins</t>
  </si>
  <si>
    <t>ID_ROOM_44104_RANK_DESC_6</t>
  </si>
  <si>
    <t>1000金币</t>
  </si>
  <si>
    <t>1000 Coins</t>
  </si>
  <si>
    <t>ID_ROOM_44104_RANK_DESC_7</t>
  </si>
  <si>
    <t>500金币</t>
  </si>
  <si>
    <t>500 Coins</t>
  </si>
  <si>
    <t>ID_ROOM_44104_RANK_DESC_8</t>
  </si>
  <si>
    <t>100金币</t>
  </si>
  <si>
    <t>100 Coins</t>
  </si>
  <si>
    <t>ID_MATCH_FORBID_GIVE_UP</t>
  </si>
  <si>
    <t>不能退出比赛</t>
  </si>
  <si>
    <t>Cannot withdraw</t>
  </si>
  <si>
    <t>ID_FOLLOW_ACCOUNT_MESSAGE</t>
  </si>
  <si>
    <t>感谢您关注"途游休闲捕鱼"公众号，现给您送上关注礼包一份~祝您游戏愉快！</t>
  </si>
  <si>
    <t>Thank you for following "Tuyoo Casual Fishing"official account, give you a gift package.Have fun!</t>
  </si>
  <si>
    <t>ID_MONTH_CARD_MESSAGE</t>
  </si>
  <si>
    <t>您好，畅玩月卡再度升级，奖励大幅提升！我们为您提供了额外奖励：青铜招财珠X%d和%d万金币，请查收。</t>
  </si>
  <si>
    <t>The Freedom Monthly Card upgrade again, the rewards are increased! We give you extra rewards: Bronze Lucky Orb X%d and %d gold coins, please check</t>
  </si>
  <si>
    <t>ID_BUY_MONTH_CARD_FAIL_MESSAGE</t>
  </si>
  <si>
    <t>您购买的每日礼包未到账，特返还%d代购券(同礼包等值)，请您查收！您可以使用代购券重新购买每日礼包，祝您游戏愉快！</t>
  </si>
  <si>
    <t>The Daily Package you purchased has not been credited to the account, so refunded you %d shopping coupon (same value as the gift package),please check it! You can use the purchase coupon to re-purchase the Daily Package!</t>
  </si>
  <si>
    <t>ID_FIRST_LOGIN_SUPPLY_COIN_MESSAGE</t>
  </si>
  <si>
    <t>今日首次登录，您的金币不足{0}，宝物"{1}"已为您补足至{2}</t>
  </si>
  <si>
    <t>Log in for the first time today, your gold coins are less than {0}, and the "{1}" has made up for you to {2}</t>
  </si>
  <si>
    <t>ID_MATCH_OVER_EVENT_MESSAGE</t>
  </si>
  <si>
    <t>在您参加{0}比赛期间，您持有的宝物"{1}"生效，附件内容为您获得的奖励，请您查收！</t>
  </si>
  <si>
    <t>During your participation in the {0} match, the item "{1}" you hold was took effect.The attached content is the reward you get. Please check it!</t>
  </si>
  <si>
    <t>ID_ROBBERY_RANK_OVER_MESSAGE</t>
  </si>
  <si>
    <t>恭喜您进入招财赢家榜，您持有的宝物"%s"生效，附件内容为您获得的奖励，请您查收！</t>
  </si>
  <si>
    <t>Congratulations on entering the Lucky Winner List,the item "%s" you hold was took effect.The attached content is the reward you get. Please check it!</t>
  </si>
  <si>
    <t>ID_BUY_RESULT_INFO_0</t>
  </si>
  <si>
    <t>您于{0}成功购买{1}\n本次消耗：{2}{3}</t>
  </si>
  <si>
    <t>You successfully purchased {1} in {0} \n cost: {2}{3}</t>
  </si>
  <si>
    <t>ID_BUY_ERR_INFO_5</t>
  </si>
  <si>
    <t>完成新手任务后才能购买哦</t>
  </si>
  <si>
    <t>Please finish the Novice Task firstly</t>
  </si>
  <si>
    <t>ID_BUY_ERR_INFO_6</t>
  </si>
  <si>
    <t>您的VIP等级不够，未能成功购买</t>
  </si>
  <si>
    <t>Not enough VIP level,purchase failed</t>
  </si>
  <si>
    <t>ID_BUY_ERR_INFO_7</t>
  </si>
  <si>
    <t>对不起，亲，该商品属于限购商品，每日只能购买%s次，请明日再来！</t>
  </si>
  <si>
    <t>Sorry, this item can only buy %s times every day, please come back tomorrow!</t>
  </si>
  <si>
    <t>ID_BUY_ERR_INFO_8</t>
  </si>
  <si>
    <t>很抱歉，购买失败，请重试</t>
  </si>
  <si>
    <t>Sorry, purchase failed, please try again</t>
  </si>
  <si>
    <t>ID_BUY_ERR_INFO_11</t>
  </si>
  <si>
    <t>对不起，亲，该商品只能购买一次</t>
  </si>
  <si>
    <t>Sorry, this item can only be purchased once</t>
  </si>
  <si>
    <t>ID_EXCHANGE_RESULT_INFO_0</t>
  </si>
  <si>
    <t>您于{0}成功换取{1}\n本次消耗：{2:.2f}{3}</t>
  </si>
  <si>
    <t>Successfully get {1}\n at {0},cost: {2:.2f}{3}</t>
  </si>
  <si>
    <t>ID_EXCHANGE_ERR_INFO_5</t>
  </si>
  <si>
    <t>完成新手任务后才能换取哦</t>
  </si>
  <si>
    <t>Please complete the novice task first</t>
  </si>
  <si>
    <t>ID_EXCHANGE_ERR_INFO_6</t>
  </si>
  <si>
    <t>兑换该商品需达到VIP{}</t>
  </si>
  <si>
    <t>VIP{} is required to exchange this product</t>
  </si>
  <si>
    <t>ID_EXCHANGE_ERR_INFO_7</t>
  </si>
  <si>
    <t>对不起，亲，该商品属于限购商品，每日只能换取%s次，请明日再来！</t>
  </si>
  <si>
    <t>Sorry, this item can only get %s times every day, please come back tomorrow!</t>
  </si>
  <si>
    <t>ID_EXCHANGE_ERR_INFO_8</t>
  </si>
  <si>
    <t>很抱歉，换取失败，请重试</t>
  </si>
  <si>
    <t>Sorry, get failed, please try again</t>
  </si>
  <si>
    <t>ID_EXCHANGE_SUCCESS_INFO</t>
  </si>
  <si>
    <t>您已成功换取%s!\n系统审核中，1小时内会以消息形式发到您微信上。</t>
  </si>
  <si>
    <t>You have successfully get %s! \n We will send you a message in WX within 1 hour</t>
  </si>
  <si>
    <t>ID_EXCHANGE_ERR_INFO_12</t>
  </si>
  <si>
    <t>该商品今日库存已空，每天{}将补满库存</t>
  </si>
  <si>
    <t>The stock of this product is empty today. Every day {} will make up the stock</t>
  </si>
  <si>
    <t>ID_EXCHANGE_TIP_TXT</t>
  </si>
  <si>
    <t>渔场和回馈赛可获得奖券，渔场等级越高，回报越丰厚。每天{}补满库存。</t>
  </si>
  <si>
    <t>You can get tickets in the fishery and feedback match,The higher the level of the fishery,the richer the reward.Replenish stock every day.</t>
  </si>
  <si>
    <t>ID_EXCHANGE_ENOUGH_STOCK</t>
  </si>
  <si>
    <t>库存充足</t>
  </si>
  <si>
    <t>Well stocked</t>
  </si>
  <si>
    <t>ID_EXCHANGE_LIMITED_STOCK</t>
  </si>
  <si>
    <t>库存紧张</t>
  </si>
  <si>
    <t>Tight stock</t>
  </si>
  <si>
    <t>ID_EXCHANGE_UNDER_STOCK</t>
  </si>
  <si>
    <t>今日无货</t>
  </si>
  <si>
    <t>Sold out</t>
  </si>
  <si>
    <t>ID_INPUT_ROOMID_ERROR_INFO</t>
  </si>
  <si>
    <t>您输入的房间号不存在，请重新输入。</t>
  </si>
  <si>
    <t>The room number does not exist. Please enter it again.</t>
  </si>
  <si>
    <t>ID_ADJUST_PEARL_COUNT_MESSAGE</t>
  </si>
  <si>
    <t>玩家您好，本次版本更新，对珍珠价值进行了调整，已将您的珍珠数量进行了等值转换，请周知。</t>
  </si>
  <si>
    <t>Hello,this version update has adjusted the value of pearls. We have converted your pearl number into equivalent,please check.</t>
  </si>
  <si>
    <t>ID_WEBPAGE_RECHARGE_REBATE_MESSAGE</t>
  </si>
  <si>
    <t>感谢您对途游休闲捕鱼的喜爱和支持，以下是您充值获得的金币奖励，祝您游戏愉快!</t>
  </si>
  <si>
    <t>Thank you for supporting Tuyoo Casual Fishing. Here are the rewards for your recharge, have fun!</t>
  </si>
  <si>
    <t>ID_EXCHANGE_SUCCESS_EVENT_MSG</t>
  </si>
  <si>
    <t>您成功使用%s，系统审核成功后奖励将通过短信发放</t>
  </si>
  <si>
    <t>Use %s success,and the reward will be issued via SMS after system reviewing successfully</t>
  </si>
  <si>
    <t>ID_SAIL_ITEM_SUCCESS_EVENT_MSG</t>
  </si>
  <si>
    <t>您成功出售{0}，获得{1}</t>
  </si>
  <si>
    <t>You successfully sold {0} and get {1}</t>
  </si>
  <si>
    <t>ID_DO_RETURN_FEE_MESSAGE</t>
  </si>
  <si>
    <t>由于游戏维护导致您离开了比赛，特将此次报名费全额返还，请您查收! 非常抱歉给您带来不便，祝您游戏愉快!</t>
  </si>
  <si>
    <t>Because the game maintenance caused you quit the match,the sign-up fee is fully refunded, please check!Sorry for the inconvenience!</t>
  </si>
  <si>
    <t>ID_RECEIVE_NOTICE_REWARD_ERR_MSG</t>
  </si>
  <si>
    <t>对不起，您已经领过该奖励了。</t>
  </si>
  <si>
    <t>Sorry, you have already received the reward.</t>
  </si>
  <si>
    <t>ID_COIN_COMPLEMENT_STOP_MSG</t>
  </si>
  <si>
    <t>今日您的VIP金币补足权益已停止，充值可恢复权益，充值越多，额度越高。客服电话：4008-098-000</t>
  </si>
  <si>
    <t>Your VIP privileges of coins replenishment have been ceased.Recharge can restore the privileges.Customer Service Phone: 4008-098-000</t>
  </si>
  <si>
    <t>ID_GAME_MAINTAIN_MSG</t>
  </si>
  <si>
    <t>游戏维护中，请稍后再试！</t>
  </si>
  <si>
    <t>Game maintenance, please try again later!</t>
  </si>
  <si>
    <t>ID_CREAT_FT_IN_OTHER_ROOM</t>
  </si>
  <si>
    <t>您在其他房间中!</t>
  </si>
  <si>
    <t>You are in another room!</t>
  </si>
  <si>
    <t>ID_CREAT_FT_ITEM_NOT_ENOUGH</t>
  </si>
  <si>
    <t>次数不足或道具不够!</t>
  </si>
  <si>
    <t>Not enough times or not enough items!</t>
  </si>
  <si>
    <t>ID_CREAT_FT_FAIL_MSG</t>
  </si>
  <si>
    <t>创建房间失败，请稍后再试!</t>
  </si>
  <si>
    <t>Create room failed, please try again later!</t>
  </si>
  <si>
    <t>ID_NOT_FIND_ROOM</t>
  </si>
  <si>
    <t>没有找到该房间!</t>
  </si>
  <si>
    <t>The room was not found!</t>
  </si>
  <si>
    <t>ID_ROOM_HAS_FULL</t>
  </si>
  <si>
    <t>当前房间人数已满!</t>
  </si>
  <si>
    <t>The current room is full!</t>
  </si>
  <si>
    <t>ID_HAS_IN_ROOM</t>
  </si>
  <si>
    <t>您已在房间中</t>
  </si>
  <si>
    <t>You are already in the room</t>
  </si>
  <si>
    <t>ID_ENTER_ROOM_FAIL</t>
  </si>
  <si>
    <t>加入房间失败，请稍后再试!</t>
  </si>
  <si>
    <t>Failed to join the room, please try again later!</t>
  </si>
  <si>
    <t>ID_ITEM_COUNT_NOT_ENOUGH</t>
  </si>
  <si>
    <t>道具数量不足</t>
  </si>
  <si>
    <t>Not enough item number</t>
  </si>
  <si>
    <t>ID_TABLE_PEOPLE_COUNT_NOT_FULL</t>
  </si>
  <si>
    <t>桌子人数未满</t>
  </si>
  <si>
    <t>The table is not full</t>
  </si>
  <si>
    <t>ID_NOT_ROOM_OWNER</t>
  </si>
  <si>
    <t>不是房主</t>
  </si>
  <si>
    <t>Not homeowner</t>
  </si>
  <si>
    <t>ID_ROOM_STATE_ERROR</t>
  </si>
  <si>
    <t>房间状态错误</t>
  </si>
  <si>
    <t>Room status error</t>
  </si>
  <si>
    <t>ID_SYSTEM_ERROR</t>
  </si>
  <si>
    <t>系统错误</t>
  </si>
  <si>
    <t>System error</t>
  </si>
  <si>
    <t>ID_OWNER_DISBAND_RETURN_FEE</t>
  </si>
  <si>
    <t>由于您解散了奖励为%s的房间，现将费用全部退还</t>
  </si>
  <si>
    <t>Since you deleted the room with a reward of %s,all the fees are refunded now</t>
  </si>
  <si>
    <t>ID_SYSTEM_MAINTAIN_RETURN_FEE</t>
  </si>
  <si>
    <t>由于系统维护，您的奖励为%s的房间已自动解散，现将费用全部退还</t>
  </si>
  <si>
    <t>Since the system maintenance, your room with a reward of %s has been automatically deleted, and all fees are refunded now</t>
  </si>
  <si>
    <t>ID_SEND_NORMAL_WIN_MAIL_MSG</t>
  </si>
  <si>
    <t>恭喜您在和玩家{0}(ID:{1})的对战中获得胜利，赢得了{2}</t>
  </si>
  <si>
    <t>Congratulations on winning the match against player {0} (ID:{1}) and getting {2}</t>
  </si>
  <si>
    <t>ID_INVITE_SUCCESS_REWARD_MEG</t>
  </si>
  <si>
    <t>你已经成功邀请%s进入游戏。附件内容为您获得的奖励，请您查收!</t>
  </si>
  <si>
    <t>Invited %s to the game successfully.The attached content is your reward, please check!</t>
  </si>
  <si>
    <t>ID_INVITE_SUCCESS_OTHER_TOAST</t>
  </si>
  <si>
    <t>您已获得%s</t>
  </si>
  <si>
    <t>You have get %s</t>
  </si>
  <si>
    <t>ID_INVITE_SUCCESS_TOAST</t>
  </si>
  <si>
    <t>你已经成功邀请%s进入游戏。请前往邮箱领取您的奖励!</t>
  </si>
  <si>
    <t>Invited  %s to the game successfully. Please go to the mailbox to claim your reward!</t>
  </si>
  <si>
    <t>ID_OPEN_ITEM_GET_REWARD_MSG</t>
  </si>
  <si>
    <t>%s已经发送到捕鱼游戏的邮箱中，您可以去邮箱查看邮箱!</t>
  </si>
  <si>
    <t>%s has been sent to the mailbox of the fishing game,please check!</t>
  </si>
  <si>
    <t>ID_USE_ITEM_GET_REWARD_MSG</t>
  </si>
  <si>
    <t>恭喜您通过使用{0}获得{1}x1</t>
  </si>
  <si>
    <t>Congratulations on getting {1}x1 by using {0}</t>
  </si>
  <si>
    <t>ID_ACTIVITY_TIME_DESC_1</t>
  </si>
  <si>
    <t>任务每天00:00重置</t>
  </si>
  <si>
    <t>Tasks reset at 00:00 every day</t>
  </si>
  <si>
    <t>ID_ACTIVITY_TIME_DESC_2</t>
  </si>
  <si>
    <t>活动时间: %s-%s</t>
  </si>
  <si>
    <t>Event time: %s-%s</t>
  </si>
  <si>
    <t>ID_EXCHANGE_CODE_ERROR</t>
  </si>
  <si>
    <t>换取码错误!</t>
  </si>
  <si>
    <t>Code is wrong!</t>
  </si>
  <si>
    <t>ID_EXCHANGE_SUCCESS_RESULT_INFO</t>
  </si>
  <si>
    <t>恭喜您换取成功，获得：</t>
  </si>
  <si>
    <t>Congratulations on successful getting:</t>
  </si>
  <si>
    <t>ID_EXCHANGE_NOT_OPEN</t>
  </si>
  <si>
    <t>活动还没开始</t>
  </si>
  <si>
    <t>The event has not started</t>
  </si>
  <si>
    <t>ID_EXCHANGE_HAS_END</t>
  </si>
  <si>
    <t>活动已经结束</t>
  </si>
  <si>
    <t>The event has ended</t>
  </si>
  <si>
    <t>ID_EXCHANGE_NOT_IN_CONDITION</t>
  </si>
  <si>
    <t>不在活动条件内</t>
  </si>
  <si>
    <t>Not in event conditions</t>
  </si>
  <si>
    <t>ID_EXCHANGE_ONLY_ONCE</t>
  </si>
  <si>
    <t>每位用户只能换取一次</t>
  </si>
  <si>
    <t>Each user can only get once</t>
  </si>
  <si>
    <t>ID_EXCHANGE_HAS_USED</t>
  </si>
  <si>
    <t>该换取码已经使用</t>
  </si>
  <si>
    <t>The code is already used</t>
  </si>
  <si>
    <t>ID_EXCHANGE_RECEICE_NUM_LIMIT</t>
  </si>
  <si>
    <t>该换取码使用次数已用完</t>
  </si>
  <si>
    <t>The code has been used up</t>
  </si>
  <si>
    <t>ID_EXCHANGE_DEVICEID_LIMIT</t>
  </si>
  <si>
    <t>每个设备只能兑换一次</t>
  </si>
  <si>
    <t>Each device can only be redeemed once</t>
  </si>
  <si>
    <t>ID_EXCHANGE_SUCCESS_INFO_1</t>
  </si>
  <si>
    <t>换取码换取礼品成功，已自动加入到您的背包中，请查收。</t>
  </si>
  <si>
    <t>Get gift successfully,and the gift has been automatically added to your backpack. Please check</t>
  </si>
  <si>
    <t>ID_INVITE_FRIEND_TO_VIP_REWARD</t>
  </si>
  <si>
    <t>您邀请的一名好友已达成VIP%d，附件内容是您获得的奖励，请注意查收</t>
  </si>
  <si>
    <t>One friend you invited has reached vip %d, the attached content is your reward, please check</t>
  </si>
  <si>
    <t>ID_INVITE_SUCCESS_OTHER_REWARD</t>
  </si>
  <si>
    <t>您已成功邀请一名好友，附件内容是您获得的奖励，请注意查收</t>
  </si>
  <si>
    <t>You have successfully invited a friend. The attached content is your reward,please check</t>
  </si>
  <si>
    <t>ID_FORMAT_DATE</t>
  </si>
  <si>
    <t>%Y年%m月%d日</t>
  </si>
  <si>
    <t>%m/%d/%Y</t>
  </si>
  <si>
    <t>ID_HAS_NO_DATA</t>
  </si>
  <si>
    <t>暂无数据</t>
  </si>
  <si>
    <t>No data</t>
  </si>
  <si>
    <t>ID_RANK_INFO_1</t>
  </si>
  <si>
    <t>%d-%d名</t>
  </si>
  <si>
    <t>%d-%d place</t>
  </si>
  <si>
    <t>ID_HONOR_TASK_CHANGE_REWARD_MSG</t>
  </si>
  <si>
    <t>荣耀任务已改版，配合更多系统，玩法更丰富，赶快去体验吧! 这里是一份更新奖励，请查收。</t>
  </si>
  <si>
    <t>The Achievement has been optimized. With more systems and more gameplay,go to experience it! Here is an updated reward, please check</t>
  </si>
  <si>
    <t>ID_MORE_REWARDS_DESC</t>
  </si>
  <si>
    <t>等奖励</t>
  </si>
  <si>
    <t>Waiting for reward</t>
  </si>
  <si>
    <t>ID_PRESENT_TO_OTHER_MSG</t>
  </si>
  <si>
    <t>您向玩家【{0}】(账号：{1})赠送{2}</t>
  </si>
  <si>
    <t>You give {2} to the player【{0}】(ID：{1})</t>
  </si>
  <si>
    <t>ID_ACCEPT_PRESENT_MSG</t>
  </si>
  <si>
    <t>玩家【{0}】(账号：{1})，赠送给您{2}</t>
  </si>
  <si>
    <t>Player【{0}】(ID：{1}) give you {2}</t>
  </si>
  <si>
    <t>ID_ROBBERY_REWARD_MSG</t>
  </si>
  <si>
    <t>顺时不骄，逆境不躁。这是您触发的招财奖励，请查收。</t>
  </si>
  <si>
    <t>This is the lucky reward you triggered. Please check it.</t>
  </si>
  <si>
    <t>ID_HEALTH_PROTECT_MSG</t>
  </si>
  <si>
    <t>您已触发健康保护，部分功能已被限制。感谢您对游戏的喜爱，真诚的建议您放下手机，多陪陪家人和朋友，失去自制力将使您在欲望的泥沼中无法自拔！</t>
  </si>
  <si>
    <t>You have triggered health protection and some functions have been restricted. Thank you for your supporting our game. We sincerely suggest that you put down your mobile phone and spend more time with your family and friends.Losing self-control will make you deeper and deeper in the trap of desire!</t>
  </si>
  <si>
    <t>ID_PRESENT_BECAUSE_SOME_PROBLEM_MSG</t>
  </si>
  <si>
    <t>您好，由于我们的问题给您造成不便，非常抱歉，现在补偿您一份小礼物，请您注意查收。祝您游戏愉快~</t>
  </si>
  <si>
    <t>Hello, due to the inconvenience caused by our problems, I am very sorry, now I will compensate you for a small gift, please pay attention to check it. I wish you a happy game ~</t>
  </si>
  <si>
    <t>ID_BUY_COIN</t>
  </si>
  <si>
    <t>购买金币</t>
  </si>
  <si>
    <t>Purchase coins</t>
  </si>
  <si>
    <t>ID_EXCHANGE_COUPON</t>
  </si>
  <si>
    <t>奖券换取</t>
  </si>
  <si>
    <t>ID_BUY_CHEST</t>
  </si>
  <si>
    <t>购买宝箱</t>
  </si>
  <si>
    <t>Purchase chest</t>
  </si>
  <si>
    <t>ID_BUY_DIAMOND</t>
  </si>
  <si>
    <t>购买钻石</t>
  </si>
  <si>
    <t>Purchase diamond</t>
  </si>
  <si>
    <t>ID_BUY_PEARL</t>
  </si>
  <si>
    <t>购买珍珠</t>
  </si>
  <si>
    <t>Purchase pearls</t>
  </si>
  <si>
    <t>ID_BANNED_CONTACT_SERVICE</t>
  </si>
  <si>
    <t>您已被禁言，详情请联系客服</t>
  </si>
  <si>
    <t>You're banned，plz contact CS</t>
  </si>
  <si>
    <t>ID_SPEECH_SENSITIVE</t>
  </si>
  <si>
    <t>您的发言含有敏感内容，无法发送！</t>
  </si>
  <si>
    <t>Sensitive words cannot be sent</t>
  </si>
  <si>
    <t>ID_LED_LUCKY_COIN_3</t>
  </si>
  <si>
    <t>[公告]受幸运女神眷恋，今日{0}财运满贯，竟然在福利大抽奖中一次性获得了{1}金币，真是羡煞旁人</t>
  </si>
  <si>
    <t>[Announcement]Wow!{0} so lucky today,get {1} gold coins in the benefit lottery</t>
  </si>
  <si>
    <t>ID_LED_LUCKY_COIN_4</t>
  </si>
  <si>
    <t>[公告]恭喜玩家{0}在福利大抽奖中好运爆发，一次性获得了{1}金币</t>
  </si>
  <si>
    <t>[Announcement]Congratulations to {0} for getting {1} gold coin in the benefit lottery</t>
  </si>
  <si>
    <t>ID_PUBLIC_ACCOUNT_SIGNIN_GIFT</t>
  </si>
  <si>
    <t>恭喜您在公众号完成每日签到，现给您送上签到礼包一份~祝您游戏愉快!</t>
  </si>
  <si>
    <t>Congratulations on completing your daily sign-in on official account, now send you a sign-in gift package,have fun!</t>
  </si>
  <si>
    <t>ID_LEFT_NUM</t>
  </si>
  <si>
    <t>剩余%d次</t>
  </si>
  <si>
    <t>%d times remaining</t>
  </si>
  <si>
    <t>ID_BUY_GUN_SKIN</t>
  </si>
  <si>
    <t>购买火炮皮肤</t>
  </si>
  <si>
    <t>Purchase cannon skin</t>
  </si>
  <si>
    <t>ID_BUY_ROBBERY_BULLET</t>
  </si>
  <si>
    <t>购买招财珠</t>
  </si>
  <si>
    <t>Purchase Lucky Orb</t>
  </si>
  <si>
    <t>ID_TIMED_STORE</t>
  </si>
  <si>
    <t>限时商城</t>
  </si>
  <si>
    <t>Limited Store</t>
  </si>
  <si>
    <t>ID_LED_FEEDBACK_MATCH_REWARD</t>
  </si>
  <si>
    <t>[公告]恭喜玩家{0}获得"{1}"回馈赛的冠军，成功赢得{2}</t>
  </si>
  <si>
    <t>[Announcement] Congratulations to {0} for winning the "{1}" Red-envelopes Match and getting {2}</t>
  </si>
  <si>
    <t>ID_TAKE_MATCH_ERR_USER_NOT_ENOUGH</t>
  </si>
  <si>
    <t>由于参赛人数不足，比赛无法开启，报名费已返还，请期待下一场比赛吧</t>
  </si>
  <si>
    <t>This match can not be started because of insufficient participant, the registration fee has been refunded,please look forward to the next match</t>
  </si>
  <si>
    <t>ID_TAKE_MATCH_ERR_RES_NOT_ENOUGH</t>
  </si>
  <si>
    <t>服务器开小差了，本场比赛临时被取消，报名费已返还，请期待下一场比赛吧</t>
  </si>
  <si>
    <t>Server probelm!This match was cancelled and the registration fee has been refunded. Please look forward to the next match</t>
  </si>
  <si>
    <t>ID_TAKE_MATCH_ERR_USER_LEAVE</t>
  </si>
  <si>
    <t>由于您未在开赛前进入赛场等待，报名被取消了，报名费已自动退还，请关注下一场比赛吧</t>
  </si>
  <si>
    <t>Since you did not enter the game before the start of the match, the registration was cancelled and the fee has been refunded. Please pay attention to the next match</t>
  </si>
  <si>
    <t>ID_TAKE_MATCH_ERR_OVERTIME</t>
  </si>
  <si>
    <t>比赛超时错误</t>
  </si>
  <si>
    <t>Timeout error</t>
  </si>
  <si>
    <t>ID_PUBLIC_ACCOUNT_EXCHANGE_REWARD_MSG</t>
  </si>
  <si>
    <t>恭喜您在公众号会员积分商城成功换取%s，请查收附件！</t>
  </si>
  <si>
    <t>Congratulations on getting %s success in the Official Account VIP Intergral Mall, please check the attachment!</t>
  </si>
  <si>
    <t>ID_CONFIG_FESTIVAL_TURN_ITEM_DES</t>
  </si>
  <si>
    <t>渔人小丑</t>
  </si>
  <si>
    <t>Thanksgiving turkey</t>
  </si>
  <si>
    <t>ID_CONFIG_FESTIVAL_TURN_RANK_NAME</t>
  </si>
  <si>
    <t>幸运排行</t>
  </si>
  <si>
    <t>Lucky Rank</t>
  </si>
  <si>
    <t>ID_CONFIG_FESTIVAL_TURN_ITEM_TXT</t>
  </si>
  <si>
    <t>持有的渔人抽奖券：</t>
  </si>
  <si>
    <t>Thanksgiving bonus tickets:</t>
  </si>
  <si>
    <t>ID_CONFIG_HONOR_NAME_8001</t>
  </si>
  <si>
    <t>捕鱼高手</t>
  </si>
  <si>
    <t>Fishing Master</t>
  </si>
  <si>
    <t>ID_CONFIG_HONOR_DESC_8001</t>
  </si>
  <si>
    <t>捕鱼征程的开始</t>
  </si>
  <si>
    <t>The beginning of\ the fishing journey</t>
  </si>
  <si>
    <t>ID_CONFIG_HONOR_NAME_8002</t>
  </si>
  <si>
    <t>爆炸艺术</t>
  </si>
  <si>
    <t>Explosion Art</t>
  </si>
  <si>
    <t>ID_CONFIG_HONOR_DESC_8002</t>
  </si>
  <si>
    <t>艺术就是爆炸</t>
  </si>
  <si>
    <t>Art is explosion</t>
  </si>
  <si>
    <t>ID_CONFIG_HONOR_NAME_8003</t>
  </si>
  <si>
    <t>天降洪福</t>
  </si>
  <si>
    <t>Luck Comes</t>
  </si>
  <si>
    <t>ID_CONFIG_HONOR_DESC_8003</t>
  </si>
  <si>
    <t>老天最爱的崽</t>
  </si>
  <si>
    <t>God's favorite</t>
  </si>
  <si>
    <t>ID_CONFIG_HONOR_NAME_8004</t>
  </si>
  <si>
    <t>持之以恒</t>
  </si>
  <si>
    <t>Persistence</t>
  </si>
  <si>
    <t>ID_CONFIG_HONOR_DESC_8004</t>
  </si>
  <si>
    <t>渔场征战的见证</t>
  </si>
  <si>
    <t>Testimony of\ the battle</t>
  </si>
  <si>
    <t>ID_CONFIG_HONOR_NAME_8005</t>
  </si>
  <si>
    <t>捕鱼利器</t>
  </si>
  <si>
    <t>Fishing weapon</t>
  </si>
  <si>
    <t>ID_CONFIG_HONOR_DESC_8005</t>
  </si>
  <si>
    <t>高级技能的荣耀</t>
  </si>
  <si>
    <t>Glory of\Advanced Skills</t>
  </si>
  <si>
    <t>ID_CONFIG_HONOR_NAME_8006</t>
  </si>
  <si>
    <t>BOSS杀手</t>
  </si>
  <si>
    <t>Boss Killer</t>
  </si>
  <si>
    <t>ID_CONFIG_HONOR_DESC_8006</t>
  </si>
  <si>
    <t>BOSS哪里逃?</t>
  </si>
  <si>
    <t>Boss nowhere\ to escape!</t>
  </si>
  <si>
    <t>ID_CONFIG_HONOR_NAME_8007</t>
  </si>
  <si>
    <t>当仁不让</t>
  </si>
  <si>
    <t>Never give up</t>
  </si>
  <si>
    <t>ID_CONFIG_HONOR_DESC_8007</t>
  </si>
  <si>
    <t>竞赛统治者</t>
  </si>
  <si>
    <t>Match ruler</t>
  </si>
  <si>
    <t>ID_CONFIG_HONOR_NAME_8008</t>
  </si>
  <si>
    <t>招财进宝</t>
  </si>
  <si>
    <t>Attract Fortune</t>
  </si>
  <si>
    <t>ID_CONFIG_HONOR_DESC_8008</t>
  </si>
  <si>
    <t>财富的见证</t>
  </si>
  <si>
    <t>Witness of\ wealth</t>
  </si>
  <si>
    <t>ID_CONFIG_HONOR_NAME_8009</t>
  </si>
  <si>
    <t>重在参与</t>
  </si>
  <si>
    <t>Participation</t>
  </si>
  <si>
    <t>ID_CONFIG_HONOR_DESC_8009</t>
  </si>
  <si>
    <t>竞技高手的表彰</t>
  </si>
  <si>
    <t>Praise for\ match master</t>
  </si>
  <si>
    <t>ID_CONFIG_HONOR_NAME_8010</t>
  </si>
  <si>
    <t>我是冠军</t>
  </si>
  <si>
    <t>I am winner</t>
  </si>
  <si>
    <t>ID_CONFIG_HONOR_DESC_8010</t>
  </si>
  <si>
    <t>竞技王者的荣耀</t>
  </si>
  <si>
    <t>Glory for\ match king</t>
  </si>
  <si>
    <t>ID_CONFIG_HONOR_NAME_8011</t>
  </si>
  <si>
    <t>海星达人</t>
  </si>
  <si>
    <t>Starfish Expert</t>
  </si>
  <si>
    <t>ID_CONFIG_HONOR_DESC_8011</t>
  </si>
  <si>
    <t>海星狂热爱好者</t>
  </si>
  <si>
    <t>Starfish fanatic</t>
  </si>
  <si>
    <t>ID_CONFIG_HONOR_NAME_8012</t>
  </si>
  <si>
    <t>榜上有名</t>
  </si>
  <si>
    <t>Success\ on the list</t>
  </si>
  <si>
    <t>ID_CONFIG_HONOR_DESC_8012</t>
  </si>
  <si>
    <t>金榜题名时</t>
  </si>
  <si>
    <t>When you on the\ list by your effort</t>
  </si>
  <si>
    <t>ID_CONFIG_HONOR_NAME_8013</t>
  </si>
  <si>
    <t>堆金积玉</t>
  </si>
  <si>
    <t>Rich Fortune</t>
  </si>
  <si>
    <t>ID_CONFIG_HONOR_DESC_8013</t>
  </si>
  <si>
    <t>宝藏都是我的</t>
  </si>
  <si>
    <t>Treasures are\ mine</t>
  </si>
  <si>
    <t>ID_CONFIG_HONOR_NAME_8014</t>
  </si>
  <si>
    <t>尊享月卡</t>
  </si>
  <si>
    <t>Advanced\ Monthly Card</t>
  </si>
  <si>
    <t>ID_CONFIG_HONOR_DESC_8014</t>
  </si>
  <si>
    <t>月卡持有者</t>
  </si>
  <si>
    <t>Monthly card holder</t>
  </si>
  <si>
    <t>ID_CONFIG_FISHCAN_FACTOORY_RULE</t>
  </si>
  <si>
    <t>1. [Cannery Factory] Everyday 07:00-23:00,issue limited benefit cans,If the quiz is over, please wait for the next day.\n2. [Cannery Factory] Guess the production date (total 4 digits including month and day);guess correctly can get rewards.\n3. [Cannery Factory] Benefit cans including the varied number of Cooldown,Amethyst, Citrine, and Silver Lucky Orb.\n4. Each quiz requires to pay 100 coins \n5.VIP4 and above unlock [My Factory] to make individual cans; all players can participate in the quiz.\n6. Participate in specific can event, search the can number and guess the production batch number,6-10 digits.\n7.[Cans on shelves] The system can keep them for 24 hours, when it expired will return backage.</t>
  </si>
  <si>
    <t>ID_CONFIG_FISHCAN_FACTORY_MAKE_MAIL</t>
  </si>
  <si>
    <t>{0}已经领取您架上的{1}号罐头，共【{2}】{3}个。</t>
  </si>
  <si>
    <t>{0} has collected No.{1} cans on your shelf, total [{2}]{3} cans</t>
  </si>
  <si>
    <t>ID_CONFIG_FISHCAN_FACTORY_RECEIVE_MAIL</t>
  </si>
  <si>
    <t>恭喜您成功领取ID: {0}架上的{1}号的罐头，\n共【{2}】{3}个，道具已自动放入背包中。</t>
  </si>
  <si>
    <t>Congratulations on collecting No.{1} cans on ID:{0} 's shelf.\n total [{2}]{3} cans.And the item have been automatically placed in the bag</t>
  </si>
  <si>
    <t>ID_CONFIG_FISHCAN_FACTORY_OUTDATE_MAIL</t>
  </si>
  <si>
    <t>您上架的{0}号罐头超过24小时无人领取，系统已将【{1}】{2}个返还，请查收附件。</t>
  </si>
  <si>
    <t>The No.{0} cans you have put on the shelves have not been collected for more than 24 hours. The system has returned [{1}]{2} cans .Please check the attachment</t>
  </si>
  <si>
    <t>ID_CONFIG_ALLOW_ENTITY_WELCOME_MSG</t>
  </si>
  <si>
    <t xml:space="preserve">Welcome to Ocean Hunter! \n In our game, you can get a lot of bonus tickets for free! bonus tickets can be used for various rewards in the coupon store such as Phone Bill Card, Jingdong Card! \n The way to get free bonus tickets includes: \ n 1, Novice gift package and novice task rewards \ n 2, Catch the bonus ticket bubble in the fishery (the higher the level of the fishery, the greater the amount of bonus tickets! And the Phone Bill Card and Jingdong Card also have opportunity to catch directly!) \n 10x fishery (The bonus ticket is up to 10 RMB, Phone Bill Card is 10 RMB) \n 50x fishery (The bonus ticket is up to 20 RMB, Phone Bill Card is 30 RMB)  \n 200x fishery (The bonus ticket is up to 50 RMB, Jingdong Card is 100 RMB) \n 500x fishery (The bonus ticket is up to 100 RMB, Jingdong Card is 500 RMB) \n 3, Feedback Match reward  \n Top Plunder match (winner 2000 RMB) \n Happy Arena match (winner 500 RMB) \n Water Park (winner 50 RMB) \n 4. Lotteries for various events (regularly opened) \n Let's get the tickets! </t>
  </si>
  <si>
    <t>ID_CONFIG_BAN_ENTITY_WELCOME_MSG</t>
  </si>
  <si>
    <t>Welcome to Ocean Hunter! \n In our game, you can get a lot of bonus tickets for free! bonus tickets can be used for various rewards in the coupon store! \n The way to get free bonus tickets includes: \n 1, Novice gift package and novice task rewards \ n 2, Catch the bonus ticket bubble in the fishery (the higher the level of the fishery, the greater the amount of bonus tickets! ) \n 10x fishery (The bonus ticket is up to 10) \n 50x fishery (The bonus ticket is up to 20)  \n 200x fishery (The bonus ticket is up to 50) \n 500x fishery (The bonus ticket is up to 100) \n 3, Feedback Match reward \n Top Plunder match (winner 2000) \n Happy Arena match (winner 500) \n Water Park (winner 50) \n 4, Lotteries for various events (regularly opened) \n Let's get the tickets!</t>
  </si>
  <si>
    <t>ID_CONFIG_LIMIT_CHAT_TIP</t>
  </si>
  <si>
    <t>发言需要达到VIP3!</t>
  </si>
  <si>
    <t>Speech needs to reach VIP3!</t>
  </si>
  <si>
    <t>ID_CONFIG_SUPER_EGG_NAME_MILLION</t>
  </si>
  <si>
    <t>暴击百万扭蛋</t>
  </si>
  <si>
    <t>Hit the Million Egg</t>
  </si>
  <si>
    <t>ID_CONFIG_SUPER_EGG_NAME_TEN_MILLIONS</t>
  </si>
  <si>
    <t>暴击千万扭蛋</t>
  </si>
  <si>
    <t>Hit the Billion Egg</t>
  </si>
  <si>
    <t>ID_CONFIG_SUPER_EGG_NAME_PEARL</t>
  </si>
  <si>
    <t>暴击珍珠扭蛋</t>
  </si>
  <si>
    <t>Hit the Pearl Egg</t>
  </si>
  <si>
    <t>ID_CONFIG_SUPER_EGG_DES_MILLION</t>
  </si>
  <si>
    <t>概率开出以下物品中一项：,100万金币（概率20%）,60万金币（概率20%）,40万金币（概率20%）,20万金币（概率20%）,10万金币（概率20%）</t>
  </si>
  <si>
    <t>The probability of getting one of the following items: 1M coins (20%), 600K coins (20%), 400K coins (20%), 200K coins (20%), 100K coins (20%)</t>
  </si>
  <si>
    <t>ID_CONFIG_SUPER_EGG_DES_TEN_MILLIONS</t>
  </si>
  <si>
    <t>概率开出以下物品中一项：,1000万金币（概率20%）,600万金币（概率20%）,400万金币（概率20%）,200万金币（概率20%）,100万金币（概率20%）</t>
  </si>
  <si>
    <t>The probability of getting one of the following items: 10M coins (20%), 6M coins (20%), 4M coins (20%), 2M coins (20%), 1M coins (21%)</t>
  </si>
  <si>
    <t>ID_CONFIG_SUPER_EGG_DES_PEARL</t>
  </si>
  <si>
    <t>概率开出以下物品中一项：,5000珍珠（概率20%）,3000珍珠（概率20%）,2500珍珠（概率20%）,1000珍珠（概率20%）,500珍珠（概率20%）</t>
  </si>
  <si>
    <t>The probability of getting one of the following items: 5,000 pearls (20%), 3,000 pearls (20%), 2,500 pearls (20%), 1,000 pearls (20%), 5000 pearls (22%)</t>
  </si>
  <si>
    <t>ID_CONFIG_ACT_TYPE_NAME_DAILY</t>
  </si>
  <si>
    <t>日常活动</t>
  </si>
  <si>
    <t>Daily</t>
  </si>
  <si>
    <t>ID_CONFIG_ACT_TYPE_NAME_TIME_LIMIT</t>
  </si>
  <si>
    <t>限时活动</t>
  </si>
  <si>
    <t>Limited</t>
  </si>
  <si>
    <t>ID_CONFIG_ACT_TYPE_NAME_NOTICE</t>
  </si>
  <si>
    <t>游戏公告</t>
  </si>
  <si>
    <t>Announcement</t>
  </si>
  <si>
    <t>ID_CONFIG_ACT_TYPE_NAME_MESSAGE</t>
  </si>
  <si>
    <t>通知</t>
  </si>
  <si>
    <t>Notice</t>
  </si>
  <si>
    <t>ID_CONFIG_ACT_NAME_TIMING_AWARD</t>
  </si>
  <si>
    <t>定时领奖</t>
  </si>
  <si>
    <t>Regular Award</t>
  </si>
  <si>
    <t>ID_CONFIG_ACT_NAME_XL_LEVEL_GIFT</t>
  </si>
  <si>
    <t>老玩家福利</t>
  </si>
  <si>
    <t>Old Player Benefits</t>
  </si>
  <si>
    <t>ID_CONFIG_ACT_NAME_INSTALL_APP</t>
  </si>
  <si>
    <t>永久解决卡顿</t>
  </si>
  <si>
    <t>Solve Lag Permanently</t>
  </si>
  <si>
    <t>ID_CONFIG_ACT_NAME_INVITE_FRIEND_REBATE</t>
  </si>
  <si>
    <t>ID_CONFIG_ACT_NAME_AD_LUCKY_DRAW</t>
  </si>
  <si>
    <t>免费赢豪礼</t>
  </si>
  <si>
    <t>Win Free Gifts</t>
  </si>
  <si>
    <t>ID_CONFIG_ACT_NAME_MATCH_REWARD_A_1</t>
  </si>
  <si>
    <t>回馈赛送奖</t>
  </si>
  <si>
    <t>Feedback\n Match Reward</t>
  </si>
  <si>
    <t>ID_CONFIG_ACT_NAME_MATCH_REWARD_B_1</t>
  </si>
  <si>
    <t>回馈赛送宝箱</t>
  </si>
  <si>
    <t>Feedback\n Match Chest</t>
  </si>
  <si>
    <t>ID_CONFIG_ACT_NAME_ATTACK_BOSS_GIVE_EGGS_1</t>
  </si>
  <si>
    <t>全民打Boss</t>
  </si>
  <si>
    <t>Attack Boss</t>
  </si>
  <si>
    <t>ID_CONFIG_ACT_NAME_GAIN_COIN_GIVE_EGGS_1</t>
  </si>
  <si>
    <t>捕鱼赢扭蛋</t>
  </si>
  <si>
    <t>Fishing to\n get Egg</t>
  </si>
  <si>
    <t>ID_CONFIG_ACT_NAME_HALLOWEEN_STORE</t>
  </si>
  <si>
    <t>万圣南瓜商店</t>
  </si>
  <si>
    <t>Halloween Pumpkin Store</t>
  </si>
  <si>
    <t>ID_CONFIG_ACT_NAME_HALLOWEEN_TURNTABLE</t>
  </si>
  <si>
    <t>万圣节抽大奖</t>
  </si>
  <si>
    <t>Halloween Turntable</t>
  </si>
  <si>
    <t>ID_CONFIG_ACT_NAME_HALLOWEEN_HAPPY</t>
  </si>
  <si>
    <t>万圣节狂欢</t>
  </si>
  <si>
    <t>Halloween task</t>
  </si>
  <si>
    <t>ID_CONFIG_ACT_NAME_HALLOWEEN_RECHARGE</t>
  </si>
  <si>
    <t>万圣充值福利</t>
  </si>
  <si>
    <t>Halloween benefit</t>
  </si>
  <si>
    <t>ID_CONDIG_ACT_NAME_DOUBLE_11_CHEST_BUY</t>
  </si>
  <si>
    <t>双11宝箱促销</t>
  </si>
  <si>
    <t>Double 11 treasure chest promotion</t>
  </si>
  <si>
    <t>ID_CONDIG_ACT_NAME_DOUBLE_11_EXCHANGE</t>
  </si>
  <si>
    <t>双11奖券超值兑换</t>
  </si>
  <si>
    <t>Double 11 Bonus ticket Value Redemption</t>
  </si>
  <si>
    <t>ID_CONDIG_ACT_NAME_DOUBLE_11_CATCH_FISH</t>
  </si>
  <si>
    <t>倍率鱼赢分挑战</t>
  </si>
  <si>
    <t>Double 11 Fishing Challenge</t>
  </si>
  <si>
    <t>ID_CONDIG_ACT_NAME_DOUBLE_20_CATCH_FISH</t>
  </si>
  <si>
    <t>元宵捕鱼挑战</t>
  </si>
  <si>
    <t>ID_CONDIG_ACT_NAME_DOUBLE_11_RECHARGE</t>
  </si>
  <si>
    <t>累计充值福利</t>
  </si>
  <si>
    <t>Cumulative Recharge</t>
  </si>
  <si>
    <t>ID_CONFIG_ACT_NAME_THANKSGIVING_GIVE_GIFT</t>
  </si>
  <si>
    <t>感恩节送礼</t>
  </si>
  <si>
    <t>Thanksgiving Gift</t>
  </si>
  <si>
    <t>ID_CONFIG_ACT_NAME_THANKSGIVING_TURNTABLE</t>
  </si>
  <si>
    <t>渔人节抽大奖</t>
  </si>
  <si>
    <t>Thanksgiving Raffle</t>
  </si>
  <si>
    <t>ID_CONFIG_ACT_NAME_THANKSGIVING_PARTY</t>
  </si>
  <si>
    <t>渔人节派对</t>
  </si>
  <si>
    <t>Thanksgiving Party</t>
  </si>
  <si>
    <t>ID_CONFIG_ACT_NAME_THANKSGIVING_RECHARGE</t>
  </si>
  <si>
    <t>渔人节充值福利</t>
  </si>
  <si>
    <t>Thanksgiving Recharge Feedback</t>
  </si>
  <si>
    <t>ID_CONFIG_ACT_NAME_THANKSGIVING_STORE</t>
  </si>
  <si>
    <t>渔人小丑商店</t>
  </si>
  <si>
    <t>Thanksgiving Turkey Store</t>
  </si>
  <si>
    <t>ID_CONFIG_ACT_NAME_CHRIS_COMPRTION</t>
  </si>
  <si>
    <t>圣诞雪橇竞赛</t>
  </si>
  <si>
    <t>Christmas Sleigh Race</t>
  </si>
  <si>
    <t>ID_CONFIG_ACT_NAME_BIG_PRIZE</t>
  </si>
  <si>
    <t>圣诞幸运降临</t>
  </si>
  <si>
    <t>Advent Of Christmas</t>
  </si>
  <si>
    <t>ID_CONFIG_ACT_NAME_COMPRTION</t>
  </si>
  <si>
    <t>潜艇大赛</t>
  </si>
  <si>
    <t>ID_CONFIG_ACT_NAME_COMPRTION_2</t>
  </si>
  <si>
    <t>新年舞龙竞赛</t>
  </si>
  <si>
    <t>ID_CONFIG_ACT_NAME_PRIZE</t>
  </si>
  <si>
    <t>捕鱼幸运降临</t>
  </si>
  <si>
    <t>ID_CONFIG_ACT_NAME_PRIZE_2</t>
  </si>
  <si>
    <t>新年幸运降临</t>
  </si>
  <si>
    <t>ID_CONFIG_ACT_NAME_FEEDBACK_24HOURS</t>
  </si>
  <si>
    <t>24小时客服</t>
  </si>
  <si>
    <t>24 hours customer service</t>
  </si>
  <si>
    <t>ID_CONFIG_ACT_NAME_STARFISH_RANK</t>
  </si>
  <si>
    <t>海星榜送好礼</t>
  </si>
  <si>
    <t>Starfish List\n Reward</t>
  </si>
  <si>
    <t>ID_CONFIG_ACT_NAME_FISH_CAN_FACTORY</t>
  </si>
  <si>
    <t>鱼罐厂</t>
  </si>
  <si>
    <t>Cannery Factory</t>
  </si>
  <si>
    <t>ID_CONFIG_ACT_NAME_VIP_PRIVILEGE</t>
  </si>
  <si>
    <t>VIP专属服务</t>
  </si>
  <si>
    <t>VIP Exclusive Services</t>
  </si>
  <si>
    <t>ID_CONFIG_ACT_NAME_GAIN_ROBBERY_KEY_2</t>
  </si>
  <si>
    <t>招财任务</t>
  </si>
  <si>
    <t>Lucky Task</t>
  </si>
  <si>
    <t>ID_CONFIG_ACT_NAME_SLOT_MACHINE</t>
  </si>
  <si>
    <t>鸿运当头</t>
  </si>
  <si>
    <t>On A Roll</t>
  </si>
  <si>
    <t>ID_CONFIG_ACT_NAME_SUPER_VIP_WELFARE</t>
  </si>
  <si>
    <t>超级会员福利</t>
  </si>
  <si>
    <t>Super VIP Benefit</t>
  </si>
  <si>
    <t>ID_CONFIG_ACT_NAME_DAILY_RECHARGE</t>
  </si>
  <si>
    <t>每日福利</t>
  </si>
  <si>
    <t>Daily Benefit</t>
  </si>
  <si>
    <t>ID_CONFIG_ACT_NAME_ACCUMULATE_RECHARGE_1</t>
  </si>
  <si>
    <t>Cumulative Recharge Benefit</t>
  </si>
  <si>
    <t>ID_CONFIG_ACT_NAME_ACCUMULATE_RECHARGE_20</t>
  </si>
  <si>
    <t>初春充值福利</t>
  </si>
  <si>
    <t>ID_CONFIG_ACT_NAME_ACCUMULATE_RECHARGE_2</t>
  </si>
  <si>
    <t>冬日充值送暖</t>
  </si>
  <si>
    <t>Recharge for warm in winter</t>
  </si>
  <si>
    <t>ID_CONFIG_ACT_NAME_BULLET_DOUBLE</t>
  </si>
  <si>
    <t>财富翻番乐</t>
  </si>
  <si>
    <t>Fortune doubles</t>
  </si>
  <si>
    <t>ID_CONFIG_ACT_NAME_LEVEL_GIFT</t>
  </si>
  <si>
    <t>冲级礼包</t>
  </si>
  <si>
    <t>Leveling Package</t>
  </si>
  <si>
    <t>ID_CONFIG_ACT_NAME_ROBBERY_WIN_GIFT</t>
  </si>
  <si>
    <t>招财有豪礼</t>
  </si>
  <si>
    <t>Lucky fortune</t>
  </si>
  <si>
    <t>ID_CONFIG_ACT_NAME_ROBBERY_BIG_TASK</t>
  </si>
  <si>
    <t>招财送大奖</t>
  </si>
  <si>
    <t>Lucky Fortune Reward</t>
  </si>
  <si>
    <t>ID_CONFIG_ACT_NAME_WIN_PERMANMENT_SKIN</t>
  </si>
  <si>
    <t>赢永久魅影皮肤</t>
  </si>
  <si>
    <t>Win Permanent Phantom Skin</t>
  </si>
  <si>
    <t>ID_CONFIG_ACT_NAME_COLLECT_RABBIT_EARS</t>
  </si>
  <si>
    <t>集兔耳赢奖励</t>
  </si>
  <si>
    <t>Collect rabbit ear win rewards</t>
  </si>
  <si>
    <t>ID_CONFIG_ACT_NAME_MONEY_TREE</t>
  </si>
  <si>
    <t>爆金摇钱树</t>
  </si>
  <si>
    <t>Lucky Money Tree</t>
  </si>
  <si>
    <t>ID_CONFIG_ACT_NAME_SUPPLY_BOX</t>
  </si>
  <si>
    <t>亿万豪礼补给箱</t>
  </si>
  <si>
    <t>Billion Gift Box</t>
  </si>
  <si>
    <t>ID_CONFIG_ACT_NAME_SUPER_EGG</t>
  </si>
  <si>
    <t>超级扭蛋</t>
  </si>
  <si>
    <t>Super Egg</t>
  </si>
  <si>
    <t>ID_CONFIG_ACT_NAME_VOTE</t>
  </si>
  <si>
    <t>有奖投票</t>
  </si>
  <si>
    <t>Prize Vote</t>
  </si>
  <si>
    <t>ID_CONFIG_ACT_NAME_EXCHANGE_BONUS</t>
  </si>
  <si>
    <t>河马？抓住他!</t>
  </si>
  <si>
    <t>Hippopotamus? catch him!</t>
  </si>
  <si>
    <t>ID_CONFIG_ACT_NAME_STARFISH_TURNTABLE</t>
  </si>
  <si>
    <t>海星许愿</t>
  </si>
  <si>
    <t>Starfish Wishing</t>
  </si>
  <si>
    <t>ID_CONFIG_ACT_NAME_SKILL_STAR_UP</t>
  </si>
  <si>
    <t>技能升星</t>
  </si>
  <si>
    <t>Skill Star Up</t>
  </si>
  <si>
    <t>ID_CONFIG_ACT_NAME_GRAND_PRIX</t>
  </si>
  <si>
    <t>大奖赛送奖</t>
  </si>
  <si>
    <t>Grand Prix\n Reward</t>
  </si>
  <si>
    <t>ID_CONFIG_ACT_NAME_GRAND_PRIX_CHALLENGE</t>
  </si>
  <si>
    <t>大奖赛赢分挑战</t>
  </si>
  <si>
    <t>Grand Prix\n Winning Challenge</t>
  </si>
  <si>
    <t>ID_CONFIG_ACT_NAME_INVITE_GIVE_SKIN</t>
  </si>
  <si>
    <t>邀请送碎片</t>
  </si>
  <si>
    <t>Invitation to get pieces</t>
  </si>
  <si>
    <t>ID_CONFIG_ACT_NAME_COIN_BUY_1</t>
  </si>
  <si>
    <t>端午金币返利</t>
  </si>
  <si>
    <t>Dragon Boat Coins Cash Back</t>
  </si>
  <si>
    <t>ID_CONFIG_ACT_NAME_PEARL_BUY_1</t>
  </si>
  <si>
    <t>端午珍珠回馈</t>
  </si>
  <si>
    <t>Dragon Boat Pearl Feedback</t>
  </si>
  <si>
    <t>ID_CONFIG_ACT_ACCUMULATE_RECHARGE_1</t>
  </si>
  <si>
    <t>五一充值福利</t>
  </si>
  <si>
    <t>May Day Recharge Benefits</t>
  </si>
  <si>
    <t>ID_CONFIG_ACT_ACCUMULATE_RECHARGE_2</t>
  </si>
  <si>
    <t>六一充值福利</t>
  </si>
  <si>
    <t>June Day Recharge Benefits</t>
  </si>
  <si>
    <t>ID_CONFIG_ACT_NAME_MAY_DAY</t>
  </si>
  <si>
    <t>劳动节福利</t>
  </si>
  <si>
    <t>Labor Day Benefits</t>
  </si>
  <si>
    <t>ID_CONFIG_ACT_NAME_ROBBERY_RANK</t>
  </si>
  <si>
    <t>瓜分1亿</t>
  </si>
  <si>
    <t>Divide Up 100 Million</t>
  </si>
  <si>
    <t>ID_CONFIG_ACT_NAME_ROBBERY_ACT</t>
  </si>
  <si>
    <t>Famous On The List</t>
  </si>
  <si>
    <t>ID_CONFIG_ACT_NAME_BELL_EXCHANGE</t>
  </si>
  <si>
    <t>浴兰粽子商店</t>
  </si>
  <si>
    <t>Yulan Bitch Shop</t>
  </si>
  <si>
    <t>ID_CONFIG_ACT_NAME_MONEY_TREE_1</t>
  </si>
  <si>
    <t>幸运圣诞树</t>
  </si>
  <si>
    <t>Lucky Christmas Tree</t>
  </si>
  <si>
    <t>ID_CONFIG_ACT_NAME_FEEDBACK</t>
  </si>
  <si>
    <t>玩家交流</t>
  </si>
  <si>
    <t>Player Communication</t>
  </si>
  <si>
    <t>ID_CONFIG_ACT_NAME_BIG_COIN_REWARD</t>
  </si>
  <si>
    <t>百万金币大奖</t>
  </si>
  <si>
    <t>Million Gold Coin Award</t>
  </si>
  <si>
    <t>ID_CONFIG_ACT_NAME_VIP_HELP</t>
  </si>
  <si>
    <t>招财珠馈赠</t>
  </si>
  <si>
    <t>Lucky Bead Gift</t>
  </si>
  <si>
    <t>ID_CONFIG_ACT_NAME_QIANWAN_COIN</t>
  </si>
  <si>
    <t>千万金币回馈</t>
  </si>
  <si>
    <t>Ten Million Coins</t>
  </si>
  <si>
    <t>ID_CONFIG_ACT_NAME_BELL_EXCHANGE_1</t>
  </si>
  <si>
    <t>幸运海螺商店</t>
  </si>
  <si>
    <t>New Year Firecrackers Store</t>
  </si>
  <si>
    <t>ID_CONFIG_ACT_NAME_RECHARGE_REBATE</t>
  </si>
  <si>
    <t>充值返利</t>
  </si>
  <si>
    <t>Rebate</t>
  </si>
  <si>
    <t>ID_CONFIG_ACT_NAME_MATCH_DISCOUNT</t>
  </si>
  <si>
    <t>全民回馈赛</t>
  </si>
  <si>
    <t>National Feedback Race</t>
  </si>
  <si>
    <t>ID_CONFIG_ACT_NAME_VIP_PRIVILEGE_1</t>
  </si>
  <si>
    <t>首充双倍重置</t>
  </si>
  <si>
    <t>First Charge Double Reset</t>
  </si>
  <si>
    <t>ID_CONFIG_ACT_NAME_VIP_PRIVILEGE_2</t>
  </si>
  <si>
    <t>VIP特权上线</t>
  </si>
  <si>
    <t>VIP Privileges Online</t>
  </si>
  <si>
    <t>ID_CONFIG_ACT_NAME_VALUE_GIFT</t>
  </si>
  <si>
    <t>超值礼包登场</t>
  </si>
  <si>
    <t>Great Value Pack</t>
  </si>
  <si>
    <t>ID_CONFIG_ACT_NAME_RED_WAVE</t>
  </si>
  <si>
    <t>红包鱼潮</t>
  </si>
  <si>
    <t>Red Envelope Fish Tide</t>
  </si>
  <si>
    <t>ID_CONFIG_ACT_NAME_STAR_FISH_GAME</t>
  </si>
  <si>
    <t>海星许愿old</t>
  </si>
  <si>
    <t>Starfish Wishing Old</t>
  </si>
  <si>
    <t>ID_CONFIG_ACT_NAME_RANK_1</t>
  </si>
  <si>
    <t>集海星送奖金</t>
  </si>
  <si>
    <t>Free Starfish Collection</t>
  </si>
  <si>
    <t>ID_CONFIG_ACT_NAME_RANK_2</t>
  </si>
  <si>
    <t>春节回馈豪礼</t>
  </si>
  <si>
    <t>Chinese New Year Giveaway</t>
  </si>
  <si>
    <t>ID_CONFIG_ACT_NAME_NEWYEAR_MATCH</t>
  </si>
  <si>
    <t>王者争霸7天乐</t>
  </si>
  <si>
    <t>King Of Hegemony 7</t>
  </si>
  <si>
    <t>ID_CONFIG_ACT_NAME_MATCH_UP</t>
  </si>
  <si>
    <t>回馈赛升级</t>
  </si>
  <si>
    <t>Feedback Tournament Upgrade</t>
  </si>
  <si>
    <t>ID_CONFIG_ACT_NAME_ITEM_EXCHANGE</t>
  </si>
  <si>
    <t>珍珠兑换海星</t>
  </si>
  <si>
    <t>Pearl Exchange Starfish</t>
  </si>
  <si>
    <t>ID_CONFIG_ACT_NAME_LIMIT_MATCH</t>
  </si>
  <si>
    <t>限时比赛</t>
  </si>
  <si>
    <t>Limited Time</t>
  </si>
  <si>
    <t>ID_CONFIG_ACT_NAME_CHEST_FISH</t>
  </si>
  <si>
    <t>渔场寻宝</t>
  </si>
  <si>
    <t>Treasure Hunt</t>
  </si>
  <si>
    <t>ID_CONFIG_ACT_NAME_GAME_TIEM_LUCKY</t>
  </si>
  <si>
    <t>福利抽奖</t>
  </si>
  <si>
    <t>Welfare Lottery</t>
  </si>
  <si>
    <t>ID_CONFIG_ACT_NAME_FEEDBACK_1</t>
  </si>
  <si>
    <t>金币礼包</t>
  </si>
  <si>
    <t>Coin Pack</t>
  </si>
  <si>
    <t>ID_CONFIG_ACT_NAME_WIN_2020_GIFT</t>
  </si>
  <si>
    <t>妇女节送礼盒</t>
  </si>
  <si>
    <t>Win 2020 Wishes Gift Box</t>
  </si>
  <si>
    <t>ID_CONFIG_ACT_NAME_COLLECT_2020</t>
  </si>
  <si>
    <t>集鲜花赢奖励</t>
  </si>
  <si>
    <t>Set 2020 Win Rewards</t>
  </si>
  <si>
    <t>ID_CONFIG_ACT_NAME_SUPER_EGG_YUANDAN</t>
  </si>
  <si>
    <t>复活节开扭蛋</t>
  </si>
  <si>
    <t>New Year's Eve Gacha</t>
  </si>
  <si>
    <t>ID_CONFIG_ACT_NAME_BIG_PRIZE_1</t>
  </si>
  <si>
    <t>日常活跃好礼</t>
  </si>
  <si>
    <t>Daily Active Gifts</t>
  </si>
  <si>
    <t>ID_CONFIG_ACT_NAME_BIG_PRIZE_2</t>
  </si>
  <si>
    <t>捕鱼拿好礼</t>
  </si>
  <si>
    <t>ID_CONFIG_ACT_NAME_NEWYEAR_RECHARGE</t>
  </si>
  <si>
    <t>新年充值有礼</t>
  </si>
  <si>
    <t>ID_CONFIG_ACT_NAME_NEWYEAR_CHEST_BUY</t>
  </si>
  <si>
    <t>新年宝箱促销</t>
  </si>
  <si>
    <t>ID_CONFIG_ACT_NAME_NEWYEAR_STORE</t>
  </si>
  <si>
    <t>新年鞭炮商店</t>
  </si>
  <si>
    <t>ID_CONFIG_ACT_NAME_NEWYEAR_SKIN</t>
  </si>
  <si>
    <t>赢如意神龙皮肤</t>
  </si>
  <si>
    <t>ID_CONFIG_ACT_NAME_COLLECT_DRAGON</t>
  </si>
  <si>
    <t>集龙角赢奖励</t>
  </si>
  <si>
    <t>ID_CONFIG_ACT_NAME_QINGREN_SKIN</t>
  </si>
  <si>
    <t>赢永久光辉皮肤</t>
  </si>
  <si>
    <t>ID_CONFIG_ACT_NAME_COLLECT_CHIBANG</t>
  </si>
  <si>
    <t>集翅膀赢奖励</t>
  </si>
  <si>
    <t>ID_CONFIG_ACT_NAME_PASS_CARD_1</t>
  </si>
  <si>
    <t>赢分挑战</t>
  </si>
  <si>
    <t>ID_CONFIG_ACT_NAME_PASS_CARD_2</t>
  </si>
  <si>
    <t>赢分挑战(高级)</t>
  </si>
  <si>
    <t>ID_CONFIG_ACT_NAME_PASS_CARD_3</t>
  </si>
  <si>
    <t>赢分挑战(专家)</t>
  </si>
  <si>
    <t>ID_CONFIG_ACT_TASK_SIGN_IN_EVERYDAY</t>
  </si>
  <si>
    <t>活动期间每日登录</t>
  </si>
  <si>
    <t>Daily login during the event</t>
  </si>
  <si>
    <t>ID_CONFIG_ACT_TASK_ACCUMULATE_RECHARGE_TODAY</t>
  </si>
  <si>
    <t>今日累计充值达到%d元</t>
  </si>
  <si>
    <t>Today cumulative recharge reach %d RMB</t>
  </si>
  <si>
    <t>ID_CONFIG_ACT_TASK_CATCH_XX_MULTIPLE_MULTI_FISH</t>
  </si>
  <si>
    <t>捕获一条%d倍以上的倍率鱼</t>
  </si>
  <si>
    <t>Catch a Multiple Fish more than %dx</t>
  </si>
  <si>
    <t>ID_CONFIG_ACT_TASK_CATCH_BOOM_FISH_GET_COIN</t>
  </si>
  <si>
    <t>捕获一只%s金币以上的炸弹鱼</t>
  </si>
  <si>
    <t>Catch a Bomb Fish more than %s coins</t>
  </si>
  <si>
    <t>ID_CONFIG_ACT_TASK_CATCH_ELECTRIC_EEL_GET_COIN</t>
  </si>
  <si>
    <t>捕获一只%s金币以上的电鳗</t>
  </si>
  <si>
    <t>Catch a Electric Eel more than %s coins</t>
  </si>
  <si>
    <t>ID_CONFIG_ACT_TASK_CATCH_ZUANTOU_GET_COIN</t>
  </si>
  <si>
    <t>捕获一只%s金币以上的钻头鱼</t>
  </si>
  <si>
    <t>Catch a Drill Fish more than %s coins</t>
  </si>
  <si>
    <t>ID_CONFIG_ACT_TASK_INVITE_GIVE_SKIN_1</t>
  </si>
  <si>
    <t>累计邀请%d名新玩家</t>
  </si>
  <si>
    <t>Cumulative invitate %d new players</t>
  </si>
  <si>
    <t>ID_CONFIG_ACT_TASK_MATCH_REWARD_B_HOLIDY</t>
  </si>
  <si>
    <t>参加3次休闲假日回馈赛</t>
  </si>
  <si>
    <t>Join in 3 times Funny Holiday Feedback Match</t>
  </si>
  <si>
    <t>ID_CONFIG_ACT_TASK_MATCH_REWARD_B_WATER</t>
  </si>
  <si>
    <t>参加3次水上乐园回馈赛</t>
  </si>
  <si>
    <t>Join in 3 times Water Park Feedback Match</t>
  </si>
  <si>
    <t>ID_CONFIG_ACT_TASK_MATCH_REWARD_B_HAPPY</t>
  </si>
  <si>
    <t>参加3次欢乐竞技回馈赛</t>
  </si>
  <si>
    <t>Join in 3 times Happy Arena Feedback Match</t>
  </si>
  <si>
    <t>ID_CONFIG_ACT_TASK_MATCH_REWARD_B_QUEEN</t>
  </si>
  <si>
    <t>参加3次王者争霸回馈赛</t>
  </si>
  <si>
    <t>Join in 3 times Top Plunder Feedback Match</t>
  </si>
  <si>
    <t>ID_CONFIG_ACT_TASK_ATTACK_BOSS_GIVE_EGGS_100</t>
  </si>
  <si>
    <t>在任意渔场捕鱼获得100万金币</t>
  </si>
  <si>
    <t>Get 1 million coins by fishing at any fishery</t>
  </si>
  <si>
    <t>ID_CONFIG_ACT_TASK_ATTACK_BOSS_GIVE_EGGS_4</t>
  </si>
  <si>
    <t>在宁静海滩参与捕获4个Boss</t>
  </si>
  <si>
    <t>Catch 4 Boss in Peaceful Beach</t>
  </si>
  <si>
    <t>ID_CONFIG_ACT_TASK_ATTACK_BOSS_GIVE_EGGS_5</t>
  </si>
  <si>
    <t>在阳光浅海参与捕获5个Boss</t>
  </si>
  <si>
    <t>Catch 5 Boss in Shallow Sea</t>
  </si>
  <si>
    <t>ID_CONFIG_ACT_TASK_ATTACK_BOSS_GIVE_EGGS_6</t>
  </si>
  <si>
    <t>在梦幻海底参与捕获6个Boss</t>
  </si>
  <si>
    <t>Catch 6 Boss in Dreamy Seabed</t>
  </si>
  <si>
    <t>ID_CONFIG_ACT_TASK_ATTACK_BOSS_GIVE_EGGS_7_1</t>
  </si>
  <si>
    <t>在秘海宝藏参与捕获7个Boss</t>
  </si>
  <si>
    <t>Catch 7 Boss in Ocean Treasure</t>
  </si>
  <si>
    <t>ID_CONFIG_ACT_TASK_ATTACK_BOSS_GIVE_EGGS_7_2</t>
  </si>
  <si>
    <t>在深海秘境参与捕获7个Boss</t>
  </si>
  <si>
    <t>Catch 7 Boss in Ocean Mystery</t>
  </si>
  <si>
    <t>ID_CONFIG_ACT_TASK_GAIN_COIN_GIVE_EGGS_40W</t>
  </si>
  <si>
    <t>在阳光浅海捕鱼获得40万金币</t>
  </si>
  <si>
    <t>Get 400K coins in Shallow Sea</t>
  </si>
  <si>
    <t>ID_CONFIG_ACT_TASK_GAIN_COIN_GIVE_EGGS_300W</t>
  </si>
  <si>
    <t>在梦幻海底捕鱼获得300万金币</t>
  </si>
  <si>
    <t>Get 3M coins in Dreamy Seabed</t>
  </si>
  <si>
    <t>ID_CONFIG_ACT_TASK_GAIN_COIN_GIVE_EGGS_1600W</t>
  </si>
  <si>
    <t>在秘海宝藏捕鱼获得1600万金币</t>
  </si>
  <si>
    <t>Get 16M coins in Ocean Treasure</t>
  </si>
  <si>
    <t>ID_CONFIG_ACT_TASK_GAIN_COIN_GIVE_EGGS_4000W</t>
  </si>
  <si>
    <t>在深海秘境捕鱼获得4000万金币</t>
  </si>
  <si>
    <t>Get 40M coins in Ocean Mystery</t>
  </si>
  <si>
    <t>ID_CONFIG_ACT_TASK_GAIN_ROBBERY_KEY_2_50W</t>
  </si>
  <si>
    <t>捕鱼获得50万金币(1/3)</t>
  </si>
  <si>
    <t>Get 500K coins for fishing (1/3)</t>
  </si>
  <si>
    <t>ID_CONFIG_ACT_TASK_GAIN_ROBBERY_KEY_2_300W</t>
  </si>
  <si>
    <t>捕鱼获得300万金币(2/3)</t>
  </si>
  <si>
    <t>Get 3M coins for fishing (2/3)</t>
  </si>
  <si>
    <t>ID_CONFIG_ACT_TASK_GAIN_ROBBERY_KEY_2_5000W</t>
  </si>
  <si>
    <t>捕鱼获得5000万金币(3/3)</t>
  </si>
  <si>
    <t>Get 50M coins for fishing (3/3)</t>
  </si>
  <si>
    <t>ID_CONFIG_ACT_TASK_GAIN_ROBBERY_KEY_2_BUYGIFT_1</t>
  </si>
  <si>
    <t>购买1次每日礼包(1/2)</t>
  </si>
  <si>
    <t>Purchase 1 Daily Package (1/2)</t>
  </si>
  <si>
    <t>ID_CONFIG_ACT_TASK_GAIN_ROBBERY_KEY_2_BUYGIFT_2</t>
  </si>
  <si>
    <t>购买1次每日礼包(2/2)</t>
  </si>
  <si>
    <t>Purchase 1 Daily Package (2/2)</t>
  </si>
  <si>
    <t>ID_CONFIG_ACT_TASK_GAIN_VIP_CHANGE</t>
  </si>
  <si>
    <t>达到VIP%d</t>
  </si>
  <si>
    <t>Reached VIP%d</t>
  </si>
  <si>
    <t>ID_CONFIG_ACT_TASK_COLLING_DES</t>
  </si>
  <si>
    <t>技能冷却道具</t>
  </si>
  <si>
    <t>Skill Cooldown Item</t>
  </si>
  <si>
    <t>ID_CONFIG_ACT_TASK_10W_COIN</t>
  </si>
  <si>
    <t>价值10万金币</t>
  </si>
  <si>
    <t>100K Coins</t>
  </si>
  <si>
    <t>ID_CONFIG_ACT_TASK_USE_IN_RUBY_STORE</t>
  </si>
  <si>
    <t>用于红宝石商城</t>
  </si>
  <si>
    <t>use for ruby store</t>
  </si>
  <si>
    <t>ID_CONFIG_ACT_TASK_100W_COIN</t>
  </si>
  <si>
    <t>价值100万金币</t>
  </si>
  <si>
    <t>1M Coins</t>
  </si>
  <si>
    <t>ID_CONFIG_ACT_TASK_120W_COIN</t>
  </si>
  <si>
    <t>价值120万金币</t>
  </si>
  <si>
    <t>1.2M Coins</t>
  </si>
  <si>
    <t>ID_CONFIG_ACT_TASK_200W_COIN</t>
  </si>
  <si>
    <t>价值200万金币</t>
  </si>
  <si>
    <t>2M Coins</t>
  </si>
  <si>
    <t>ID_CONFIG_ACT_TASK_MATCH_EXTRA_REWARD</t>
  </si>
  <si>
    <t>回馈赛额外奖励</t>
  </si>
  <si>
    <t>Feedback Match extra reward</t>
  </si>
  <si>
    <t>ID_CONFIG_ACT_TASK_ADD_10TO50W_COIN</t>
  </si>
  <si>
    <t>补足10-50万金币</t>
  </si>
  <si>
    <t>Add to 100K-500K Coins</t>
  </si>
  <si>
    <t>ID_CONFIG_ACT_TASK_ADD_50TO200W_COIN</t>
  </si>
  <si>
    <t>补足50-200万金币</t>
  </si>
  <si>
    <t>Add to 500K-2M Coins</t>
  </si>
  <si>
    <t>ID_CONFIG_ACT_TASK_ROBBERY_RANK_ADDITION</t>
  </si>
  <si>
    <t>招财榜奖励提高</t>
  </si>
  <si>
    <t>Lucky List reward increased</t>
  </si>
  <si>
    <t>ID_CONFIG_ACT_TASK_EVERYDAY_LOGIN</t>
  </si>
  <si>
    <t>ID_CONFIG_ACT_TASK_CATCH_15W_COIN_MULTIPLE_FISH</t>
  </si>
  <si>
    <t>捕获一只15万金币以上的倍率鱼</t>
  </si>
  <si>
    <t>Catch a magnification fish above 150K coins</t>
  </si>
  <si>
    <t>ID_CONFIG_ACT_TASK_CATCH_10W_COIN_BOOM_FISH</t>
  </si>
  <si>
    <t>捕获一只10万金币以上的炸弹鱼</t>
  </si>
  <si>
    <t>Catch a Bomb Fish more than 100K coins</t>
  </si>
  <si>
    <t>ID_CONFIG_ACT_TASK_CATCH_30W_COIN_BOSS</t>
  </si>
  <si>
    <t>捕获一只30万金币以上的boss</t>
  </si>
  <si>
    <t>Catch a Boss more than 300K coins</t>
  </si>
  <si>
    <t>ID_CONFIG_ACT_TASK_ACCUMULATE_RECHARGE</t>
  </si>
  <si>
    <t>累计充值%d元</t>
  </si>
  <si>
    <t>Cumulative recharge %d RMB</t>
  </si>
  <si>
    <t>ID_CONFIG_ACT_TASK_CHEST_BUY_3_CRYSTAL</t>
  </si>
  <si>
    <t>买3个水晶大宝箱,额外赠送一个</t>
  </si>
  <si>
    <t>Purchase 3 Crystal Chests,get extra one</t>
  </si>
  <si>
    <t>ID_CONFIG_ACT_TASK_CHEST_BUY_5_CRYSTAL</t>
  </si>
  <si>
    <t>买5个水晶大宝箱,额外赠送一个</t>
  </si>
  <si>
    <t>Purchase 5 Crystal Chests,get extra one</t>
  </si>
  <si>
    <t>ID_CONFIG_ACT_TASK_CHEST_BUY_3_CRYSTAL_TREASURE</t>
  </si>
  <si>
    <t>买3个水晶宝藏箱,额外赠送一个</t>
  </si>
  <si>
    <t>Purchase 3 Crystal Treasure Chests,get extra one</t>
  </si>
  <si>
    <t>ID_CONFIG_ACT_TASK_CHEST_BUY_5_CRYSTAL_TREASURE</t>
  </si>
  <si>
    <t>买5个水晶宝藏箱,额外赠送一个</t>
  </si>
  <si>
    <t>Purchase 5 Crystal Treasure Chests,get extra one</t>
  </si>
  <si>
    <t>ID_CONFIG_ACT_TASK_CHEST_BUY_3_BRIGHT_SILVER</t>
  </si>
  <si>
    <t>买3个璀璨大银箱,额外赠送一个</t>
  </si>
  <si>
    <t>Purchase 3 Bright Silver Chest,get extra one</t>
  </si>
  <si>
    <t>ID_CONFIG_ACT_TASK_CHEST_BUY_5_BRIGHT_SILVER</t>
  </si>
  <si>
    <t>买5个璀璨大银箱,额外赠送一个</t>
  </si>
  <si>
    <t>Purchase 5 Bright Silver Chest,get extra one</t>
  </si>
  <si>
    <t>ID_CONFIG_ACT_TASK_CHEST_BUY_3_BRIGHT_NOBLE</t>
  </si>
  <si>
    <t>买3个璀璨贵族箱,额外赠送一个</t>
  </si>
  <si>
    <t>Purchase 3 Bright Noble Chest,get extra one</t>
  </si>
  <si>
    <t>ID_CONFIG_ACT_TASK_CHEST_BUY_5_BRIGHT_NOBLE</t>
  </si>
  <si>
    <t>买5个璀璨贵族箱,额外赠送一个</t>
  </si>
  <si>
    <t>Purchase 5 Bright Noble Chest,get extra one</t>
  </si>
  <si>
    <t>ID_CONFIG_ACT_TASK_CHEST_BUY_3_DREAM_TREASURE</t>
  </si>
  <si>
    <t>买3个梦幻宝藏箱,额外赠送一个</t>
  </si>
  <si>
    <t>Purchase 3 Dream Treasure Chest,get extra one</t>
  </si>
  <si>
    <t>ID_CONFIG_ACT_TASK_CHEST_BUY_5_DREAM_TREASURE</t>
  </si>
  <si>
    <t>买5个梦幻宝藏箱,额外赠送一个</t>
  </si>
  <si>
    <t>Purchase 5 Dream Treasure Chest,get extra one</t>
  </si>
  <si>
    <t>ID_CONFIG_ACT_TASK_CATCH_CHALLENGE_MULT_IN_10</t>
  </si>
  <si>
    <t>10倍场捕获一只%s金币的倍率鱼</t>
  </si>
  <si>
    <t>Catch a Multiple Fish worth %s coins in 10x fishery</t>
  </si>
  <si>
    <t>ID_CONFIG_ACT_TASK_CATCH_CHALLENGE_MULT_IN_50</t>
  </si>
  <si>
    <t>50倍场捕获一只%s金币的倍率鱼</t>
  </si>
  <si>
    <t>Catch a Multiple Fish worth %s coins in 50x fishery</t>
  </si>
  <si>
    <t>ID_CONFIG_ACT_TASK_CATCH_CHALLENGE_MULT_IN_200</t>
  </si>
  <si>
    <t>200倍场捕获一只%s金币的倍率鱼</t>
  </si>
  <si>
    <t>Catch a Multiple Fish worth %s coins in 200x fishery</t>
  </si>
  <si>
    <t>ID_CONFIG_ACT_TASK_CATCH_CHALLENGE_MULT_IN_500</t>
  </si>
  <si>
    <t>500倍场捕获一只%s金币的倍率鱼</t>
  </si>
  <si>
    <t>Catch a Multiple Fish worth %s coins in 500x fishery</t>
  </si>
  <si>
    <t>ID_CONFIG_ACT_TASK_GRAND_PRIX_GET_TARGET_POINT</t>
  </si>
  <si>
    <t>大奖赛单场积分达到%s</t>
  </si>
  <si>
    <t>The Grand Prix one round score reach %s</t>
  </si>
  <si>
    <t>ID_CONFIG_ACT_TASK_JOIN_XX_GRAND_PRIX</t>
  </si>
  <si>
    <t>参与%d次大奖赛</t>
  </si>
  <si>
    <t>Participated in %d times Grand Prix</t>
  </si>
  <si>
    <t>ID_CONFIG_ACT_TASK_COMPLETE_XX_GRAND_PRIX</t>
  </si>
  <si>
    <t>完成%d次大奖赛</t>
  </si>
  <si>
    <t>Complete %d times Grand Prix</t>
  </si>
  <si>
    <t>ID_CONFIG_ACT_TASK_BIG_PRIZE_1</t>
  </si>
  <si>
    <t>捕鱼触发%d次幸运降临</t>
  </si>
  <si>
    <t>Fishing triggers %d lucky advents</t>
  </si>
  <si>
    <t>ID_CONFIG_ACT_TASK_BIG_PRIZE_2</t>
  </si>
  <si>
    <t>触发1次幸运降临并获得%s金币</t>
  </si>
  <si>
    <t>Trigger 1 lucky advent and get %s gold</t>
  </si>
  <si>
    <t>ID_CONFIG_ACT_TASK_BIG_PRIZE_3</t>
  </si>
  <si>
    <t>完成所有任务</t>
  </si>
  <si>
    <t>Finish all tasks</t>
  </si>
  <si>
    <t>ID_CONFIG_ACT_TASK_CATCH_MULTIPLE_MULTI_FISH_1</t>
  </si>
  <si>
    <t>捕获一条10倍以上的倍率鱼</t>
  </si>
  <si>
    <t>ID_CONFIG_ACT_TASK_COLLECT_2020_BOOM</t>
  </si>
  <si>
    <t>捕获一只15万金币以上的炸弹鱼</t>
  </si>
  <si>
    <t>ID_CONFIG_ACT_TASK_COLLECT_2020_ELE</t>
  </si>
  <si>
    <t>捕获一只10万金币以上的电鳗</t>
  </si>
  <si>
    <t>ID_CONFIG_ACT_TASK_COLLECT_ZUANTOU</t>
  </si>
  <si>
    <t>捕获一只100万金币以上的钻头鱼</t>
  </si>
  <si>
    <t>ID_CONFIG_ACT_TASK_COLLECT_2020_1</t>
  </si>
  <si>
    <t>捕获一条20倍以上的倍率鱼</t>
  </si>
  <si>
    <t>ID_CONFIG_ACT_TASK_COLLECT_2020_2</t>
  </si>
  <si>
    <t>今日累计充值达到200元</t>
  </si>
  <si>
    <t>ID_CONFIG_ACT_TASK_COLLECT_3</t>
  </si>
  <si>
    <t>购买一次高级礼盒</t>
  </si>
  <si>
    <t>ID_CONFIG_ACT_TASK_COLLECT_4</t>
  </si>
  <si>
    <t>今日累计充值达到1000元</t>
  </si>
  <si>
    <t>ID_CONFIG_ACT_TASK_BIG_PRIZE_2_1</t>
  </si>
  <si>
    <t>触发1次幸运降临并获得5万金币</t>
  </si>
  <si>
    <t>ID_CONFIG_ACT_TASK_BIG_PRIZE_2_2</t>
  </si>
  <si>
    <t>触发1次幸运降临并获得20万金币</t>
  </si>
  <si>
    <t>ID_CONFIG_ACT_TASK_BIG_PRIZE_2_3</t>
  </si>
  <si>
    <t>触发1次幸运降临并获得100万金币</t>
  </si>
  <si>
    <t>ID_CONFIG_ACT_TASK_BIG_PRIZE_2_4</t>
  </si>
  <si>
    <t>触发1次幸运降临并获得300万金币</t>
  </si>
  <si>
    <t>ID_CONFIG_RANKING_NAME_STAR</t>
  </si>
  <si>
    <t>海星收集榜</t>
  </si>
  <si>
    <t>Starfish　Collection</t>
  </si>
  <si>
    <t>ID_CONFIG_RANKING_NAME_LAST_STAR</t>
  </si>
  <si>
    <t>上期海星榜</t>
  </si>
  <si>
    <t>Last　Starfish</t>
  </si>
  <si>
    <t>ID_CONFIG_RANKING_NAME_BULLET</t>
  </si>
  <si>
    <t>招财珠榜</t>
  </si>
  <si>
    <t>Lucky　Orb</t>
  </si>
  <si>
    <t>ID_CONFIG_RANKING_NAME_DAY_LUCKY</t>
  </si>
  <si>
    <t>今日幸运星</t>
  </si>
  <si>
    <t>Today　Lucky Star</t>
  </si>
  <si>
    <t>ID_CONFIG_RANKING_NAME_SEVEN_LUCKY</t>
  </si>
  <si>
    <t>七日幸运达人</t>
  </si>
  <si>
    <t>7 Days　Lucky Player</t>
  </si>
  <si>
    <t>ID_CONFIG_RANKING_NAME_ROBBERY_TODAY_WIN</t>
  </si>
  <si>
    <t>今日赢家榜</t>
  </si>
  <si>
    <t>Today　Winner</t>
  </si>
  <si>
    <t>ID_CONFIG_RANKING_NAME_ROBBERY_LAST_WIN</t>
  </si>
  <si>
    <t>昨日赢家榜</t>
  </si>
  <si>
    <t>Yesterday　Winner</t>
  </si>
  <si>
    <t>ID_CONFIG_RANKING_NAME_ROBBERY_SEVEN_WIN</t>
  </si>
  <si>
    <t>七日赢家榜</t>
  </si>
  <si>
    <t>7 Days　Winner</t>
  </si>
  <si>
    <t>ID_CONFIG_RANKING_NAME_ROBBERY_WINER</t>
  </si>
  <si>
    <t>招财赢家榜</t>
  </si>
  <si>
    <t>Lucky　Winner</t>
  </si>
  <si>
    <t>ID_CONFIG_RANKING_NAME_THOUSAND_RED_REWARD</t>
  </si>
  <si>
    <t>万元红包榜</t>
  </si>
  <si>
    <t>Red　Envelope</t>
  </si>
  <si>
    <t>ID_CONFIG_RANKING_NAME_SLOT_MACHINE</t>
  </si>
  <si>
    <t>老虎机积分榜</t>
  </si>
  <si>
    <t>Slots　Scores List</t>
  </si>
  <si>
    <t>ID_CONFIG_RANKING_NAME_MONEY_TREE</t>
  </si>
  <si>
    <t>摇钱树排行榜</t>
  </si>
  <si>
    <t>Money Tree　Ranking</t>
  </si>
  <si>
    <t>ID_CONFIG_RANKING_NAME_GRAND_PRIX</t>
  </si>
  <si>
    <t>大奖赛积分榜</t>
  </si>
  <si>
    <t>Grand Prix　Scores</t>
  </si>
  <si>
    <t>ID_CONFIG_RANKING_NAME_GRAND_PRIX_LAST</t>
  </si>
  <si>
    <t>上期大奖赛积分榜</t>
  </si>
  <si>
    <t>Grand Prix　Scores Last</t>
  </si>
  <si>
    <t>ID_CONFIG_RANKING_NAME_GRAND_PRIX_WEEK</t>
  </si>
  <si>
    <t>大奖赛积分周榜</t>
  </si>
  <si>
    <t>Grand Prix　Scores Weekly</t>
  </si>
  <si>
    <t>ID_CONFIG_RANKING_NAME_FESTIVAL_TURNTABLE</t>
  </si>
  <si>
    <t>节日转盘抽大奖积分榜</t>
  </si>
  <si>
    <t>Turntable　Score</t>
  </si>
  <si>
    <t>ID_CONFIG_RANKING_NAME_MAGIC_CRYSTAL</t>
  </si>
  <si>
    <t>魔晶收集榜</t>
  </si>
  <si>
    <t>Magic Crystal　Collection</t>
  </si>
  <si>
    <t>ID_CONFIG_RANKING_NAME_LEISURE_MATCH</t>
  </si>
  <si>
    <t>休闲回馈赛榜</t>
  </si>
  <si>
    <t>Casual　Feedback</t>
  </si>
  <si>
    <t>ID_CONFIG_RANKING_NAME_PRIMARY_MATCH</t>
  </si>
  <si>
    <t>初级回馈赛榜</t>
  </si>
  <si>
    <t>Primary　Feedback</t>
  </si>
  <si>
    <t>ID_CONFIG_RANKING_NAME_MIDDLE_MATCH</t>
  </si>
  <si>
    <t>中级回馈赛榜</t>
  </si>
  <si>
    <t>Intermediate　Feedback</t>
  </si>
  <si>
    <t>ID_CONFIG_RANKING_NAME_ADVANCED_MATCH</t>
  </si>
  <si>
    <t>高级回馈赛榜</t>
  </si>
  <si>
    <t>Advanced　Feedback</t>
  </si>
  <si>
    <t>ID_CONFIG_RANKING_NAME_POSEIDON_WINNER</t>
  </si>
  <si>
    <t>海皇赢家榜</t>
  </si>
  <si>
    <t>Poseidon　Winners</t>
  </si>
  <si>
    <t>ID_CONFIG_RANKING_NAME_COMP_ACT_TEAM</t>
  </si>
  <si>
    <t>ID_CONFIG_RANKING_NAME_COMP_ACT_POINT</t>
  </si>
  <si>
    <t>竞赛积分榜</t>
  </si>
  <si>
    <t>Contest　Points</t>
  </si>
  <si>
    <t>ID_CONFIG_RANKING_NAME_LAST_COMP_ACT_TEAM</t>
  </si>
  <si>
    <t>上期冠军</t>
  </si>
  <si>
    <t>Previous　champion</t>
  </si>
  <si>
    <t>ID_CONFIG_RANKING_DES_POSEIDON_WINNER</t>
  </si>
  <si>
    <t>本榜单统计海皇来袭今日单只BOSS最高盈利排名，每日00:00结算并以邮件形式发放奖励</t>
  </si>
  <si>
    <t>This list ranks the highest profit of single Boss in Poseidon Attacks today. It is settled at 00:00 everyday</t>
  </si>
  <si>
    <t>ID_CONFIG_RANKING_NAME_COLLECT_ITEM</t>
  </si>
  <si>
    <t>收集排行榜</t>
  </si>
  <si>
    <t>Collection</t>
  </si>
  <si>
    <t>ID_CONFIG_RANKING_MSG_COLLECT_ITEM</t>
  </si>
  <si>
    <t>恭喜您在集鲜花活动中获得收集排名的第\${rank}名，附件内容为您获得的奖励，请您查收！</t>
  </si>
  <si>
    <t>Congratulations on getting the \${rank} place in the Collect Rabbit Ears event. The attached content is your reward. Please check!</t>
  </si>
  <si>
    <t>ID_CONFIG_RANKING_DES_COLLECT_ITEM</t>
  </si>
  <si>
    <t>收集排行榜统计在参与集鲜花活动中，用户每日收集的鲜花数排名</t>
  </si>
  <si>
    <t>The Collection List is based on the number of rabbit ears collected daily during the Collect Rabbit Ears event</t>
  </si>
  <si>
    <t>ID_CONFIG_RANKING_DES_STAR</t>
  </si>
  <si>
    <t>海星榜每1分钟刷新一次，每日22:00结算并以邮件形式发放奖励</t>
  </si>
  <si>
    <t>The Starfish List is refreshed every 1 minute, it is settled every day at 22:00 and the reward will be distributed by email.</t>
  </si>
  <si>
    <t>ID_CONFIG_RANKING_MAIL_MSG_BANGSHANGYOUMING</t>
  </si>
  <si>
    <t>恭喜您在上期\${rankName}中取得第\${rank}名，附件中为榜上有名活动奖励，请查收！</t>
  </si>
  <si>
    <t>Congratulations on getting \${rank} place in the last \${rankName}.The attachment is your reward,please check!</t>
  </si>
  <si>
    <t>ID_CONFIG_RANKING_MAIL_MSG_UNIVERSAL</t>
  </si>
  <si>
    <t>恭喜您在上期\${rankName}中取得第\${rank}名，附件内容为您获得的奖励，请您查收！</t>
  </si>
  <si>
    <t>ID_CONFIG_RANKING_MAIL_MSG_44101</t>
  </si>
  <si>
    <t>恭喜您在捕鱼\${matchName}回馈赛中获得\${score}分，取得第\${rank}名的好成绩，请领取您的奖励！</t>
  </si>
  <si>
    <t>Congratulations, you got \${score} points in the fishing \${matchName} feedback competition, and got a good result of \${rank}. Please collect your reward!</t>
  </si>
  <si>
    <t>ID_CONFIG_RANKING_MAIL_MSG_COMP_ACT</t>
  </si>
  <si>
    <t>恭喜您在\${rankName}活动中获得冠军队伍的第\${rank}名，附件内容为您所瓜分的冠军奖励和排名奖励，请您查收！</t>
  </si>
  <si>
    <t>ID_CONFIG_RANKING_MAIL_MSG_COMP_ACT_1</t>
  </si>
  <si>
    <t>恭喜您在\${rankName}活动中获得冠军队伍的第\${rank}名，附件内容为您所瓜分的冠军奖金，请您查收！</t>
  </si>
  <si>
    <t>ID_CONFIG_RANKING_MAIL_MSG_COMP_ACT_2</t>
  </si>
  <si>
    <t>恭喜您在\${rankName}活动中获得前三名队伍的第\${rank}名，附件内容为排名奖励，请您查收！</t>
  </si>
  <si>
    <t>ID_CONFIG_RANKING_DES_MONEY_TREE</t>
  </si>
  <si>
    <t>摇钱树活动玩家摇动次数排行榜，用户每日摇动次数排名</t>
  </si>
  <si>
    <t>Money Tree event rank base on shaking number daily</t>
  </si>
  <si>
    <t>ID_CONFIG_RANKING_MSG_CONGRATULATION_22</t>
  </si>
  <si>
    <t>榜单每日22:00刷新，恭喜\${userName}等渔友获得排名奖励</t>
  </si>
  <si>
    <t>The list is refreshed at 22:00, congratulations to \${userName} and other players for winning ranking reward</t>
  </si>
  <si>
    <t>ID_CONFIG_RANKING_DES_MAGIC_CRYSTAL</t>
  </si>
  <si>
    <t>魔晶收集榜每1分钟刷新一次</t>
  </si>
  <si>
    <t>The Magic Crystal Collection List refreshes every 1 minute</t>
  </si>
  <si>
    <t>ID_CONFIG_ABOUT_ROBBERY_DES</t>
  </si>
  <si>
    <t>招财珠可通过捕获普通渔场BOSS获得</t>
  </si>
  <si>
    <t>Lucky Orb can be obtained by carching Boss in ordinary fishery</t>
  </si>
  <si>
    <t>ID_CONFIG_RANKING_DES_LEISURE_MATCH</t>
  </si>
  <si>
    <t>榜单展示休闲假日上场比赛的结算排名</t>
  </si>
  <si>
    <t>The list shows the settlement rankings of the Last Funny Holiday Match</t>
  </si>
  <si>
    <t>ID_CONFIG_RANKING_DES_WATER_MATCH</t>
  </si>
  <si>
    <t>榜单展示水上乐园上场比赛的结算排名</t>
  </si>
  <si>
    <t>The list shows the settlement rankings of the Last Water Park Match</t>
  </si>
  <si>
    <t>ID_CONFIG_RANKING_DES_FUN_MATCH</t>
  </si>
  <si>
    <t>榜单展示欢乐竞技上场比赛的结算排名</t>
  </si>
  <si>
    <t>The list shows the settlement rankings of the Last Happy Arena Match</t>
  </si>
  <si>
    <t>ID_CONFIG_RANKING_DES_KING_MATCH</t>
  </si>
  <si>
    <t>榜单展示王者争霸上场比赛的结算排名</t>
  </si>
  <si>
    <t>The list shows the settlement rankings of the Last Top Plunder Match</t>
  </si>
  <si>
    <t>ID_CONFIG_RANKING_DES_GRAND_PRIX_WEEK</t>
  </si>
  <si>
    <t>榜单展示本周最高三次大奖赛积分之和的排名</t>
  </si>
  <si>
    <t>The list shows the ranking of the sum of 3 highest Grand Prix scores this week</t>
  </si>
  <si>
    <t>ID_CONFIG_RANKING_DES_TODAY_GACHA</t>
  </si>
  <si>
    <t>榜单展示今日扭蛋奖励金币数排名</t>
  </si>
  <si>
    <t>The list shows the ranking of coins amount from Egg reward today</t>
  </si>
  <si>
    <t>ID_CONFIG_RANKING_DES_7_GACHA</t>
  </si>
  <si>
    <t>榜单展示最近7天中，单日扭蛋奖励金币数排名</t>
  </si>
  <si>
    <t>The list shows the ranking of coins amount from Egg reward for one of the last 7 days</t>
  </si>
  <si>
    <t>ID_CONFIG_RANKING_DES_ROBBERY_WINNER</t>
  </si>
  <si>
    <t>本榜单统计招财模式今日单次游戏最高盈利排名，每日00:00结算并以邮件形式发放奖励</t>
  </si>
  <si>
    <t>It ranks the highest profit of single round in this mode today. It is settled at 0:00 every day.</t>
  </si>
  <si>
    <t>ID_CONFIG_RANKING_MSG_ROBBERY_TODAY_WINNER</t>
  </si>
  <si>
    <t>恭喜您在招财模式今日赢家榜中取得第\${rank}名，附件中为榜上有名活动奖励，请查收！</t>
  </si>
  <si>
    <t>Congratulations on getting the \${rank} place in Today Winner List of Lucky Mode. The attachment is your reward, please check!</t>
  </si>
  <si>
    <t>ID_CONFIG_RANKING_MSG_GET_REWARD</t>
  </si>
  <si>
    <t>恭喜您在上期\${rankName}中取得第\${rank}名，附件内容为您获得的奖励，请您查收！(已帮您自动向上转换)</t>
  </si>
  <si>
    <t>ID_CONFIG_RANKING_MSG_CONGRATULATION_0</t>
  </si>
  <si>
    <t>榜单每日00:00刷新，恭喜\${userName}等渔友获得排名奖励</t>
  </si>
  <si>
    <t>The list is refreshed at 0:00, congratulations to \${userName} and other players for winning ranking reward</t>
  </si>
  <si>
    <t>ID_CONFIG_RANKING_DES_ROBBERY_7_WINNER</t>
  </si>
  <si>
    <t>七日赢家榜统计最近7日内，单次游戏最高盈利排名</t>
  </si>
  <si>
    <t>7 Days Winner List base on the highest profit of single game in the last 7days</t>
  </si>
  <si>
    <t>ID_CONFIG_RANKING_DES_POSEIDON_7_WINNER</t>
  </si>
  <si>
    <t>七日赢家榜统计最近7日内，单只BOSS最高盈利排名</t>
  </si>
  <si>
    <t>7 Days Winner List base on the highest profit of single Boss in the last 7days</t>
  </si>
  <si>
    <t>ID_CONFIG_RANKING_DES_SLOT_MACHINE</t>
  </si>
  <si>
    <t>老虎机活动积分榜统计在参与老虎机活动中，用户每日获得的积分排名</t>
  </si>
  <si>
    <t>Slot Score List base on scores received in the event</t>
  </si>
  <si>
    <t>ID_CONFIG_RANKING_MSG_SLOT_MACHINE</t>
  </si>
  <si>
    <t>恭喜您在鸿运当头活动中获得积分排名的第\${rank}名，附件内容为您获得的奖励，请您查收！</t>
  </si>
  <si>
    <t>Congratulations on getting \${rank} place of score ranking in "On A Roll",the attachment is your reward,please check!</t>
  </si>
  <si>
    <t>ID_CONFIG_RANKING_MSG_MONEY_TREE</t>
  </si>
  <si>
    <t>恭喜您在摇钱树活动中获得摇动次数排名的第\${rank}名，附件内容为您获得的奖励，请您查收！</t>
  </si>
  <si>
    <t>Congratulations on getting \${rank} place of shaking number ranking in "Money Tree Event",the attachment is your reward,please check!</t>
  </si>
  <si>
    <t>ID_CONFIG_RANKING_DES_GRAND_PRIX</t>
  </si>
  <si>
    <t>大奖赛积分榜每1分钟刷新一次，每日23：30结算并以邮件形式发放奖励</t>
  </si>
  <si>
    <t>The Grand Prix standings are refreshed every 1 minute, settled daily at 23:30 and rewards are distributed by email</t>
  </si>
  <si>
    <t>ID_CONFIG_RANKING_MSG_CONGRATULATION_23</t>
  </si>
  <si>
    <t>榜单每日23:30刷新，恭喜\${userName}等渔友获得排名奖励</t>
  </si>
  <si>
    <t>The list is refreshed at 23:30, congratulations to \${userName} and other players for winning ranking reward</t>
  </si>
  <si>
    <t>ID_CONFIG_RANKING_DES_FESTIVAL_TURNTABLE</t>
  </si>
  <si>
    <t>感恩节抽大奖积分榜统计在参与感恩节抽大奖活动中，用户每日获得的积分排名</t>
  </si>
  <si>
    <t>Thanksgiving Reward Score List base on the scores received in the event</t>
  </si>
  <si>
    <t>ID_CONFIG_RANKING_MSG_FESTIVAL_TURNTABLE</t>
  </si>
  <si>
    <t>恭喜您在渔人节抽大奖活动中获得积分排名的第\${rank}名，附件内容为您获得的奖励，请您查收！</t>
  </si>
  <si>
    <t>Congratulations on getting \${rank} place of score ranking in "Thanksgiving Reward Event",the attachment is your reward,please check!</t>
  </si>
  <si>
    <t>ID_CONFIG_CATCH_TARGET_GET_MORE_POINT</t>
  </si>
  <si>
    <t>捕获目标鱼获得更高分数</t>
  </si>
  <si>
    <t>Catch target fish for higher scores</t>
  </si>
  <si>
    <t>ID_CONFIG_CATCH_ANY_FISH_GET_MORE_POINT</t>
  </si>
  <si>
    <t>捕获任意鱼获得更高分数</t>
  </si>
  <si>
    <t>Catch random fish for higher scores</t>
  </si>
  <si>
    <t>ID_CONFIG_CATCH_MORE_FISH</t>
  </si>
  <si>
    <t>规定时间内捕获更多的鱼</t>
  </si>
  <si>
    <t>Catch more fish within the specified time</t>
  </si>
  <si>
    <t>ID_CONFIG_GET_X_POINT_IN_LIMIT_TIME</t>
  </si>
  <si>
    <t>规定时间内获得%d分</t>
  </si>
  <si>
    <t xml:space="preserve">Get %d scores within the specified time </t>
  </si>
  <si>
    <t>ID_CONFIG_ONE_GUN_GET_X_COIN</t>
  </si>
  <si>
    <t>一炮获得%d分</t>
  </si>
  <si>
    <t>Get %d scores by one shot</t>
  </si>
  <si>
    <t>ID_CONFIG_CATCH_FISH_IN_LIMIT_TIME</t>
  </si>
  <si>
    <t>规定时间内捕获%d条鱼</t>
  </si>
  <si>
    <t>Catch %d fish within the specified time</t>
  </si>
  <si>
    <t>ID_CONFIG_1_COMBO_IN_LIMIT_ITME</t>
  </si>
  <si>
    <t>规定时间内达到1次Combo %d</t>
  </si>
  <si>
    <t>Reach 1 Combo %d within the specified time</t>
  </si>
  <si>
    <t>ID_CONFIG_LEVEL_UNLOCK</t>
  </si>
  <si>
    <t>%d级解锁</t>
  </si>
  <si>
    <t>Lv%d to unlock</t>
  </si>
  <si>
    <t>ID_CONFIG_GRAND_PRIX_CONGRATULATION_MSG</t>
  </si>
  <si>
    <t>恭喜您获得大奖赛积分奖励，请您查收!</t>
  </si>
  <si>
    <t>Congratulations on getting Grand Prix score reward, please check!</t>
  </si>
  <si>
    <t>ID_CONFIG_TREASURE_NAME_1</t>
  </si>
  <si>
    <t>初级魔法石</t>
  </si>
  <si>
    <t>Primary Magic Stone</t>
  </si>
  <si>
    <t>ID_CONFIG_TREASURE_NAME_2</t>
  </si>
  <si>
    <t>中级魔法石</t>
  </si>
  <si>
    <t>Intermediate Magic Stone</t>
  </si>
  <si>
    <t>ID_CONFIG_TREASURE_NAME_3</t>
  </si>
  <si>
    <t>高级魔法石</t>
  </si>
  <si>
    <t>Advanced Magic Stone</t>
  </si>
  <si>
    <t>ID_CONFIG_TREASURE_NAME_4</t>
  </si>
  <si>
    <t>特级魔法石</t>
  </si>
  <si>
    <t>Super Magic Stone</t>
  </si>
  <si>
    <t>ID_CONFIG_TREASURE_NAME_5</t>
  </si>
  <si>
    <t>点金手</t>
  </si>
  <si>
    <t>Mysterious Coin</t>
  </si>
  <si>
    <t>ID_CONFIG_TREASURE_NAME_6</t>
  </si>
  <si>
    <t>神秘金币</t>
  </si>
  <si>
    <t>Golden Hand</t>
  </si>
  <si>
    <t>ID_CONFIG_TREASURE_NAME_7</t>
  </si>
  <si>
    <t>聚宝盆</t>
  </si>
  <si>
    <t>Treasure Bowl</t>
  </si>
  <si>
    <t>ID_CONFIG_TREASURE_NAME_8</t>
  </si>
  <si>
    <t>摇钱树</t>
  </si>
  <si>
    <t>Money Tree</t>
  </si>
  <si>
    <t>ID_CONFIG_TREASURE_NAME_9</t>
  </si>
  <si>
    <t>转运项链</t>
  </si>
  <si>
    <t>Lucky Necklace</t>
  </si>
  <si>
    <t>ID_CONFIG_TREASURE_NAME_10</t>
  </si>
  <si>
    <t>水晶球</t>
  </si>
  <si>
    <t>Crystal Ball</t>
  </si>
  <si>
    <t>ID_CONFIG_TREASURE_NAME_11</t>
  </si>
  <si>
    <t>金钥匙</t>
  </si>
  <si>
    <t>Golden Key</t>
  </si>
  <si>
    <t>ID_CONFIG_TREASURE_NAME_12</t>
  </si>
  <si>
    <t>人鱼之戒</t>
  </si>
  <si>
    <t>Ring of Mermaid</t>
  </si>
  <si>
    <t>ID_CONFIG_TREASURE_NAME_13</t>
  </si>
  <si>
    <t>魔法水晶</t>
  </si>
  <si>
    <t>Magic Crystal</t>
  </si>
  <si>
    <t>ID_CONFIG_TREASURE_PRIMARY_MAJIC_STONE_DES</t>
  </si>
  <si>
    <t>["持有1个：奖励青铜招财珠x1","持有4个：奖励青铜招财珠x2","持有12个：奖励青铜招财珠x3","持有36个：奖励青铜招财珠x5"]</t>
  </si>
  <si>
    <t>["1 holding: reward Bronze Orb x1", "4 holding: reward Bronze Orb x2", "12 holding: reward Bronze  Orb x3", "36 holding: reward Bronze Orb x5 "]</t>
  </si>
  <si>
    <t>ID_CONFIG_TREASURE_MIDDLE_MAJIC_STONE_DES</t>
  </si>
  <si>
    <t>["持有1个：奖励青铜招财珠x2","持有4个：奖励青铜招财珠x4","持有12个：奖励青铜招财珠x6","持有36个：奖励青铜招财珠x8"]</t>
  </si>
  <si>
    <t>["1 holding: reward Bronze Orb x2", "4 holding: reward Bronze Orb x4", "12 holding: reward Bronze Orb x6", "36 holding: reward Bronze Orb x8 "]</t>
  </si>
  <si>
    <t>ID_CONFIG_TREASURE_SENIOR_MAJIC_STONE_DES</t>
  </si>
  <si>
    <t>["持有1个：奖励白银招财珠x1","持有4个：奖励白银招财珠x2","持有12个：奖励白银招财珠x3","持有36个：奖励白银招财珠x4"]</t>
  </si>
  <si>
    <t>["1 holding: reward Silver Orb x1", "4 holding: reward Silver Orb x2", "12 holding: reward Silver Orb x3", "36 holding: reward Silver Orb x4"]</t>
  </si>
  <si>
    <t>ID_CONFIG_TREASURE_SPECIAL_MAJIC_STONE_DES</t>
  </si>
  <si>
    <t>["持有1个：奖励白银招财珠x4","持有4个：奖励白银招财珠x8","持有12个：奖励白银招财珠x12","持有36个：奖励白银招财珠x20"]</t>
  </si>
  <si>
    <t>["1 holding: reward Silver Orb x4", "4 holding: reward Silver Orb x8", "12 holding: reward Silver Orb x12", "36 holding: reward Silver Orb x20"]</t>
  </si>
  <si>
    <t>ID_CONFIG_TREASURE_MYSTIC_COIN_DES</t>
  </si>
  <si>
    <t>["持有1个：金币补足至1万","持有4个：金币补足至2万","持有12个：金币补足至3万","持有36个：金币补足至5万"]</t>
  </si>
  <si>
    <t>["1 holding: coins add to 10K", "4 holding: coins add to 20K", "12 holding: coins add to 30K", "36 holding: coins add to 50K"]</t>
  </si>
  <si>
    <t>ID_CONFIG_TREASURE_GOLD_HAND_DES</t>
  </si>
  <si>
    <t>["持有1个：金币补足至10万","持有4个：金币补足至20万","持有12个：金币补足至30万","持有36个：金币补足至50万"]</t>
  </si>
  <si>
    <t>["1 holding: coins add to 100K", "4 holding: coins add to 200K", "12 holding: coins add to 300K", "36 holding: coins add to 500K"]</t>
  </si>
  <si>
    <t>ID_CONFIG_TREASURE_BOWL_DES</t>
  </si>
  <si>
    <t>["持有1个：金币补足至50万","持有4个：金币补足至100万","持有12个：金币补足至150万","持有36个：金币补足至200万"]</t>
  </si>
  <si>
    <t>["1 holding: coins add to 500K", "4 holding: coins add to 1M", "12 holding: coins add to 1.5M", "36 holding: coins add to 2M"]</t>
  </si>
  <si>
    <t>ID_CONFIG_TREASURE_CASH_COW_DES</t>
  </si>
  <si>
    <t>["持有1个：金币补足至200万","持有4个：金币补足至300万","持有12个：金币补足至400万","持有36个：金币补足至500万"]</t>
  </si>
  <si>
    <t>["1 holding: coins add to 2M", "4 holding: coins add to 3M", "12 holding: coins add to 4M", "36 holding: coins add to 5M"]</t>
  </si>
  <si>
    <t>ID_CONFIG_TREASURE_TRANSPORT_NECKACE_DES</t>
  </si>
  <si>
    <t>["持有1个：救济金倍数+5","持有4个：救济金倍数+10","持有12个：救济金倍数+20","持有36个：救济金倍数+40"]</t>
  </si>
  <si>
    <t>["1 holding: relief fund multiple+5", "4 holding: relief fund multiple+10", "12 holding: relief fund multiple+20", "36 holding: relief fund multiple+40"]</t>
  </si>
  <si>
    <t>ID_CONFIG_TREASURE_CRYSTAL_BALL_DES</t>
  </si>
  <si>
    <t>["持有1个：领取次数+1","持有4个：领取次数+2","持有12个：领取次数+3","持有36个：领取次数+4"]</t>
  </si>
  <si>
    <t>["1 holding: claim chance +1", "4 holding: claim chance +2", "12 holding: claim chance +3", "36 holding: claim chance +4"]</t>
  </si>
  <si>
    <t>ID_CONFIG_TREASURE_GOLD_KEY_DES</t>
  </si>
  <si>
    <t>["持有1个：奖励1个招财密匙","持有4个：奖励2个招财密匙","持有12个：奖励3个招财密匙","持有36个：奖励4个招财密匙"]</t>
  </si>
  <si>
    <t>["1 holding: reward 1 Lucky Key", "4 holding: reward 2 Lucky Key", "12 holding: reward 3 Lucky Key", "36 holding: reward 4 Lucky Key"]</t>
  </si>
  <si>
    <t>ID_CONFIG_TREASURE_HUMAN_FISH_RING_DES</t>
  </si>
  <si>
    <t>["持有1个：奖励额外获得10%","持有4个：奖励额外获得15%","持有12个：奖励额外获得20%","持有36个：奖励额外获得25%"]</t>
  </si>
  <si>
    <t>["1 holding: get extra 10% reward", "4 holding: get extra 15% reward", "12 holding: get extra 20% reward", "36 holding: get extra 25% reward"]</t>
  </si>
  <si>
    <t>ID_CONFIG_TREASURE_MAJIC_CRYSTAL_DES</t>
  </si>
  <si>
    <t>["持有1个：奖励紫、黄水晶x4","持有4个：奖励紫、黄水晶x6","持有12个：奖励紫、黄水晶x8","持有36个：奖励紫、黄水晶x10"]</t>
  </si>
  <si>
    <t>["1 holding: Amethyst and Citrine x4", "4 holding: Amethyst and Citrine x6", "12 holding: Amethyst and Citrine x8", "36 holding: Amethyst and Citrine x10"]</t>
  </si>
  <si>
    <t>ID_CONFIG_TREASURE_DESC_PRIMARY_STONE</t>
  </si>
  <si>
    <t>完成休闲假日回馈赛可得青铜招财珠(每天限1次)</t>
  </si>
  <si>
    <t>Completing the leisure holiday will reward extra bronze orbs 1 time per day</t>
  </si>
  <si>
    <t>ID_CONFIG_TREASURE_DESC_MIDDLE_STONE</t>
  </si>
  <si>
    <t>完成水上乐园回馈赛可得大量青铜招财珠(每天限1次)</t>
  </si>
  <si>
    <t>Completing the water park will reward extra bronze orbs 1 time per day</t>
  </si>
  <si>
    <t>ID_CONFIG_TREASURE_DESC_SENIOR_STONE</t>
  </si>
  <si>
    <t>完成欢乐竞技回馈赛可得白银招财珠(每天限1次)</t>
  </si>
  <si>
    <t xml:space="preserve">Completing the Happy Athletic will reward extra bronze orbs 1 time per day </t>
  </si>
  <si>
    <t>ID_CONFIG_TREASURE_DESC_SPECIAL_STONE</t>
  </si>
  <si>
    <t>完成王者争霸回馈赛可得大量白银招财珠(每天限1次)</t>
  </si>
  <si>
    <t>Completing the Kingship will reward extra bronze orbs 1 time per day</t>
  </si>
  <si>
    <t>ID_CONFIG_TREASURE_DESC_SPECIAL_COIN</t>
  </si>
  <si>
    <t>每日首次登录时补足金币</t>
  </si>
  <si>
    <t>Top up coins every day when logging in for the first time</t>
  </si>
  <si>
    <t>ID_CONFIG_TREASURE_DESC_NECKACE</t>
  </si>
  <si>
    <t>救济金额度提高</t>
  </si>
  <si>
    <t>Increased relief amount</t>
  </si>
  <si>
    <t>ID_CONFIG_TREASURE_DESC_BOWL</t>
  </si>
  <si>
    <t>救济金领取次数提高</t>
  </si>
  <si>
    <t>Increased number of benefits received</t>
  </si>
  <si>
    <t>ID_CONFIG_TREASURE_DESC_GOLD_KEY</t>
  </si>
  <si>
    <t>每天可得额外招财秘匙</t>
  </si>
  <si>
    <t>Get extra keys for robbery every day</t>
  </si>
  <si>
    <t>ID_CONFIG_TREASURE_DESC_RING</t>
  </si>
  <si>
    <t>招财今日赢家榜的奖励提高</t>
  </si>
  <si>
    <t>Recruitment of lucky winners list increased today</t>
  </si>
  <si>
    <t>ID_CONFIG_TREASURE_DESC_MAJIC_CRYSTAL</t>
  </si>
  <si>
    <t>每日登录免费领取黄水晶和紫水晶</t>
  </si>
  <si>
    <t>Daily login for free topaz and amethyst</t>
  </si>
  <si>
    <t>ID_CONFIG_DECIMAL_COUPON</t>
  </si>
  <si>
    <t>%.2f奖券</t>
  </si>
  <si>
    <t>% .2f bonus ticket</t>
  </si>
  <si>
    <t>ID_CONFIG_INTEGER_COUPON</t>
  </si>
  <si>
    <t>%d奖券</t>
  </si>
  <si>
    <t>%d bonus ticket</t>
  </si>
  <si>
    <t>ID_CONFIG_ACHIEVEMENT_TASK_DESC_8001</t>
  </si>
  <si>
    <t>累计捕获%s条鱼</t>
  </si>
  <si>
    <t>Cumulative catch %s fish</t>
  </si>
  <si>
    <t>ID_CONFIG_ACHIEVEMENT_TASK_DESC_8002</t>
  </si>
  <si>
    <t>ID_CONFIG_ACHIEVEMENT_TASK_DESC_8003</t>
  </si>
  <si>
    <t>捕获%d只20倍或更高倍的倍率鱼</t>
  </si>
  <si>
    <t>Catch %d Multiple Fish with 20x or higher</t>
  </si>
  <si>
    <t>ID_CONFIG_ACHIEVEMENT_TASK_DESC_8004</t>
  </si>
  <si>
    <t>领取%d次每日任务周宝箱</t>
  </si>
  <si>
    <t>Receive %d times daily task weekly chest</t>
  </si>
  <si>
    <t>ID_CONFIG_ACHIEVEMENT_TASK_DESC_8005</t>
  </si>
  <si>
    <t>拥有3个%d级技能</t>
  </si>
  <si>
    <t>Have 3 Lv%d skills</t>
  </si>
  <si>
    <t>ID_CONFIG_ACHIEVEMENT_TASK_DESC_8006</t>
  </si>
  <si>
    <t>累计捕获%d只BOSS</t>
  </si>
  <si>
    <t>Cumulative catch %d Boss</t>
  </si>
  <si>
    <t>ID_CONFIG_ACHIEVEMENT_TASK_DESC_8007</t>
  </si>
  <si>
    <t>ID_CONFIG_ACHIEVEMENT_TASK_DESC_8008</t>
  </si>
  <si>
    <t>参与招财模式%d次</t>
  </si>
  <si>
    <t>Participated in the Lucky Mode %d times</t>
  </si>
  <si>
    <t>ID_CONFIG_ACHIEVEMENT_TASK_DESC_8009</t>
  </si>
  <si>
    <t>参与%d次回馈赛</t>
  </si>
  <si>
    <t>Participate in the Feedback Match %d times</t>
  </si>
  <si>
    <t>ID_CONFIG_ACHIEVEMENT_TASK_DESC_8010</t>
  </si>
  <si>
    <t>累计获得%d次回馈赛前三名</t>
  </si>
  <si>
    <t>Cumulative get %d times top three place of Feedback Match</t>
  </si>
  <si>
    <t>ID_CONFIG_ACHIEVEMENT_TASK_DESC_8011</t>
  </si>
  <si>
    <t>渔场中收集%s海星</t>
  </si>
  <si>
    <t>Collect %s starfish in the fishery</t>
  </si>
  <si>
    <t>ID_CONFIG_ACHIEVEMENT_TASK_DESC_8012</t>
  </si>
  <si>
    <t>累计进入招财赢家榜%d次</t>
  </si>
  <si>
    <t>Cumulative on the list %d times of Lucky Winner List</t>
  </si>
  <si>
    <t>ID_CONFIG_CHEST_DROP_DESC_TXT</t>
  </si>
  <si>
    <t>捕获规定数量的目标鱼</t>
  </si>
  <si>
    <t>Catch target fish</t>
  </si>
  <si>
    <t>ID_CONFIG_CHEST_DROP_DESC_CONTAIN_NUMBER</t>
  </si>
  <si>
    <t>Get %d scores within the time limit</t>
  </si>
  <si>
    <t>ID_CONFIG_PIGGY_BANK_DESC_1</t>
  </si>
  <si>
    <t>1.According to the daily playing time in the fishery, a certain amount of coins will be accumulated in the piggy bank. \n2. A small amount of coins will also accumulate in the piggy bank after offline. \n 3. The higher the VIP level, the higher the deposit limit. \n VIP 0: 20,000, VIP 1: 25,000, VIP 2: 30,000, VIP 3: 35,000, \n VIP 4: 40,000, VIP 5: 45,000, VIP 6: 50,000, VIP 7: 55,000, \n VIP 8: 60,000, VIP 9: 70,000, VIP 10: 80,000, VIP 11: 90,000, \n VIP 12: 100,000 \n</t>
  </si>
  <si>
    <t>ID_CONFIG_PIGGY_BANK_DESC_2</t>
  </si>
  <si>
    <t>1. Every day the coins consumed in the fishery,some of them will be returned to the piggy bank. \n2. After the player gets the coins in the piggy bank, the piggy bank will restart accumulation \n3. The piggy bank can be purchased once a day, and can be purchased again after 00:00 every day. \n4. The higher the VIP level, the higher the deposit limit, and the price of opening a piggy bank also increases accordingly. \n5. Under the same VIP level, the price of piggy bank opened will not change due to changes in the accumulated coins. \n6.The upper limit of coins accumulation is related to the VIP level. \n VIP 0: 80,000, VIP 1: 240,000, VIP 2: 240,000, VIP 3: 480,000, \n VIP 4: 480,000, VIP 5: 1.2 M, VIP 6: 1.2 M, VIP 7: 2.8M, \n VIP 8: 2.8M, VIP 9: 5.6M, VIP 10: 5.6M, VIP 11: 9M, \n VIP 12: 15M</t>
  </si>
  <si>
    <t>ID_CONFIG_UPDATE_VER_REWARD_MSG</t>
  </si>
  <si>
    <t>您的版本更新已完成，以下是更新奖励，祝您游戏愉快！</t>
  </si>
  <si>
    <t>Your version update is complete. Here are the update rewards. Have fun!</t>
  </si>
  <si>
    <t>ID_CONFIG_MONEY_TREE_RULE</t>
  </si>
  <si>
    <t>1、活动期间，玩家每消耗20000金币或每累计充值满10元可摇动一次摇钱树，获得1次随机奖励。（累计充值不包括购买存钱罐）\n2、可消耗金币摇动摇钱树的次数根据玩家VIP等级而定，VIP等级越高，次数越多；充值获得的摇动摇钱树次数无限制。\n3、每日05:00、11:00、17:00、23:00玩家会获得一次免费摇动摇钱树的机会（免费次数不会叠加，请尽快使用）。\n4、玩家充值获得的摇动摇钱树次数会累计排名（消耗金币摇动的次数和免费摇动的次数不累计）。\n5、摇钱树每日00:00成熟，成熟时排名前十的玩家将会获得招财珠奖励（邮件发放）。</t>
  </si>
  <si>
    <t>1. During the event, each consumed 20,000 coins or accumulated recharge reach 10 RMB, you can shake money tree once and get 1 random reward. (The accumulated recharge does not include purchase piggy bank) \n2. The number of shaking depends on the player's VIP level. The higher the VIP level, the more times; there is no limit to the number of shaking by recharge \n3, Players will have one chance to shake the money tree for free at 05:00, 11:00, 17:00 and 23:00 every day (the times cannot be accumulated, please use it as soon as possible). \n4. The number of shaking by recharge will accumulate rankings (the number of shaking from consuming coins and free shakes do not accumulate). \n5. The money tree matures at 00:00 every day. When mature, the top 10 players on the list will receive the Lucky Orb reward (via mail)</t>
  </si>
  <si>
    <t>ID_CONFIG_LEVEL_FUNDS_NAME_QIHANG</t>
  </si>
  <si>
    <t>启航基金</t>
  </si>
  <si>
    <t>Sailing</t>
  </si>
  <si>
    <t>ID_CONFIG_LEVEL_FUNDS_NAME_ADVANCED</t>
  </si>
  <si>
    <t>进阶基金</t>
  </si>
  <si>
    <t>Advanced</t>
  </si>
  <si>
    <t>ID_CONFIG_LEVEL_FUNDS_NAME_TALENT</t>
  </si>
  <si>
    <t>达人基金</t>
  </si>
  <si>
    <t>Masters</t>
  </si>
  <si>
    <t>ID_CONFIG_LEVEL_FUNDS_NAME_REGAL</t>
  </si>
  <si>
    <t>富豪基金</t>
  </si>
  <si>
    <t>Regal</t>
  </si>
  <si>
    <t>ID_CONFIG_LEVEL_FUNDS_NAME_KING</t>
  </si>
  <si>
    <t>王者基金</t>
  </si>
  <si>
    <t>King</t>
  </si>
  <si>
    <t>ID_CONFIG_SHARE_44000001_DESC1</t>
  </si>
  <si>
    <t>恭喜首次完成限时任务，分享立得：</t>
  </si>
  <si>
    <t>Congratulations on completing the time-limited task for the first time,share to get:</t>
  </si>
  <si>
    <t>ID_CONFIG_SHARE_44000001_DESC2</t>
  </si>
  <si>
    <t>恭喜首次完成限时任务，看视频立得：</t>
  </si>
  <si>
    <t>Congratulations on completing the time-limited task for the first time,watch video to get:</t>
  </si>
  <si>
    <t>ID_CONFIG_SHARE_44000002_TITLE</t>
  </si>
  <si>
    <t>分享获得皮肤炮：霜冻</t>
  </si>
  <si>
    <t>Share to get skin cannon: Frost</t>
  </si>
  <si>
    <t>ID_CONFIG_SHARE_44000002_DESC1</t>
  </si>
  <si>
    <t>点击分享，立得稀有炮台</t>
  </si>
  <si>
    <t>Click to share for a rare cannon</t>
  </si>
  <si>
    <t>ID_CONFIG_SHARE_44000002_DESC2</t>
  </si>
  <si>
    <t>看视频立得稀有炮台</t>
  </si>
  <si>
    <t>Watch video for a rare cannon</t>
  </si>
  <si>
    <t>ID_CONFIG_SHARE_44000006_TITLE</t>
  </si>
  <si>
    <t>每日签到分享</t>
  </si>
  <si>
    <t>Daily sign-in share</t>
  </si>
  <si>
    <t>ID_CONFIG_SHARE_44000008_TITLE</t>
  </si>
  <si>
    <t>分享获得金币</t>
  </si>
  <si>
    <t>Share to get coins</t>
  </si>
  <si>
    <t>ID_CONFIG_SHARE_44000010_TITLE</t>
  </si>
  <si>
    <t>捕获BOSS分享</t>
  </si>
  <si>
    <t>Catch Boss share</t>
  </si>
  <si>
    <t>ID_CONFIG_SHARE_44000010_DESC1</t>
  </si>
  <si>
    <t>分享立得：</t>
  </si>
  <si>
    <t>Share to get:</t>
  </si>
  <si>
    <t>ID_CONFIG_SHARE_44000010_DESC2</t>
  </si>
  <si>
    <t>看视频立得：</t>
  </si>
  <si>
    <t>Watch video to get:</t>
  </si>
  <si>
    <t>ID_CONFIG_SHARE_44000012_TITLE</t>
  </si>
  <si>
    <t>技能刷新CD分享</t>
  </si>
  <si>
    <t>Skill refresh CD share</t>
  </si>
  <si>
    <t>ID_CONFIG_SHARE_44000014_TITLE</t>
  </si>
  <si>
    <t>救济金分享</t>
  </si>
  <si>
    <t>Relief fund share</t>
  </si>
  <si>
    <t>ID_CONFIG_SHARE_44000020_TITLE</t>
  </si>
  <si>
    <t>任务完成分享双倍</t>
  </si>
  <si>
    <t>Task completed share double</t>
  </si>
  <si>
    <t>ID_CONFIG_SHARE_44000021_TITLE</t>
  </si>
  <si>
    <t>随机分享宝箱</t>
  </si>
  <si>
    <t>Treasure Chest share</t>
  </si>
  <si>
    <t>ID_CONFIG_SHARE_44000023_DESC1</t>
  </si>
  <si>
    <t>每当一名玩家点击分享，即可减少30分钟冷却时间</t>
  </si>
  <si>
    <t>Each time a player clicks on the share, the cooldown is reduced by 30 minutes</t>
  </si>
  <si>
    <t>ID_CONFIG_SHARE_44000023_TITLE</t>
  </si>
  <si>
    <t>宝箱加速分享</t>
  </si>
  <si>
    <t>Chest speed up share</t>
  </si>
  <si>
    <t>ID_CONFIG_SHARE_44000024_TITLE</t>
  </si>
  <si>
    <t>分享领豪礼！</t>
  </si>
  <si>
    <t>Share for gifts!</t>
  </si>
  <si>
    <t>ID_CONFIG_SHARE_44000025_TITLE</t>
  </si>
  <si>
    <t>捕获红包鱼分享</t>
  </si>
  <si>
    <t>Catch red envelope fish share</t>
  </si>
  <si>
    <t>ID_POSEIDON_REWARD_MSG</t>
  </si>
  <si>
    <t>您好，感谢您对海皇模式的支持，海皇给您送来了一份奖励，请查收。</t>
  </si>
  <si>
    <t>Hello, thank you for supporting Poseidon Mode. Poseidon give you a reward, please check it.</t>
  </si>
  <si>
    <t>ID_CONFIG_DAILY_QUEST_CATCH_BOOM_FISH</t>
  </si>
  <si>
    <t>捕获%d条炸弹鱼</t>
  </si>
  <si>
    <t>Catch %d Bomb Fish</t>
  </si>
  <si>
    <t>ID_CONFIG_DAILY_QUEST_CATCH_BOOM_FISH_IN_MORE_ROOM</t>
  </si>
  <si>
    <t>在{}倍或以上渔场捕获{}条炸弹鱼</t>
  </si>
  <si>
    <t>Catch {} Bomb Fish at {}x fishery or above</t>
  </si>
  <si>
    <t>ID_CONFIG_DAILY_QUEST_CATCH_BOOM_FISH_IN_ROOM</t>
  </si>
  <si>
    <t>在{}倍渔场捕获{}条炸弹鱼</t>
  </si>
  <si>
    <t>Catch {} Bomb Fish at {}x fishery</t>
  </si>
  <si>
    <t>ID_CONFIG_DAILY_QUEST_CATCH_FISH_GAIN_COIN</t>
  </si>
  <si>
    <t>捕鱼获得%s金币</t>
  </si>
  <si>
    <t>Get %s coins by fishing</t>
  </si>
  <si>
    <t>ID_CONFIG_DAILY_QUEST_CATCH_FISH</t>
  </si>
  <si>
    <t>捕获%d条鱼</t>
  </si>
  <si>
    <t>Catch %d fish</t>
  </si>
  <si>
    <t>ID_CONFIG_DAILY_QUEST_CATCH_FISH_IN_MORE_ROOM</t>
  </si>
  <si>
    <t>在{}倍或以上渔场捕获{}条鱼</t>
  </si>
  <si>
    <t>Catch {} fish at {}x fishery or above</t>
  </si>
  <si>
    <t>ID_CONFIG_DAILY_QUEST_CATCH_FISH_IN_ROOM</t>
  </si>
  <si>
    <t>在{}倍渔场捕获{}条鱼</t>
  </si>
  <si>
    <t>Catch {} fish at {}x fishery</t>
  </si>
  <si>
    <t>ID_CONFIG_DAILY_QUEST_CATCH_MULTIPLE_FISH</t>
  </si>
  <si>
    <t>捕获%d条倍率鱼</t>
  </si>
  <si>
    <t>Catch %d Multiple Fish</t>
  </si>
  <si>
    <t>ID_CONFIG_DAILY_QUEST_CATCH_MULTIPLE_FISH_IN_MORE_ROOM</t>
  </si>
  <si>
    <t>在{}倍或以上渔场捕获{}条倍率鱼</t>
  </si>
  <si>
    <t>Catch {} Multiple Fish at {}x fishery or above</t>
  </si>
  <si>
    <t>ID_CONFIG_DAILY_QUEST_CATCH_MULTIPLE_FISH_IN_ROOM</t>
  </si>
  <si>
    <t>在{}倍渔场捕获{}条倍率鱼</t>
  </si>
  <si>
    <t>Catch {} Multiple Fish at {}x fishery</t>
  </si>
  <si>
    <t>ID_CONFIG_DAILY_QUEST_CATCH_ANY_BOSS</t>
  </si>
  <si>
    <t>捕获任意Boss%d只</t>
  </si>
  <si>
    <t>Catch %d random Boss</t>
  </si>
  <si>
    <t>ID_CONFIG_DAILY_QUEST_CATCH_DRILL_FISH_IN_MORE_ROOM</t>
  </si>
  <si>
    <t>在{}倍或以上渔场捕获{}条钻头鱼</t>
  </si>
  <si>
    <t>Catch {} Drill Fish at {}x fishery or above</t>
  </si>
  <si>
    <t>ID_CONFIG_DAILY_QUEST_CATCH_BOSS_IN_MENGHUAN</t>
  </si>
  <si>
    <t>在梦幻海底捕获%d只BOSS</t>
  </si>
  <si>
    <t>Catch %d Boss in Dreamy Seabed</t>
  </si>
  <si>
    <t>ID_CONFIG_DAILY_QUEST_CATCH_BOSS_IN_MIHAI</t>
  </si>
  <si>
    <t>在秘海宝藏捕获%d只BOSS</t>
  </si>
  <si>
    <t>Catch %d Boss in Ocean Treasure</t>
  </si>
  <si>
    <t>ID_CONFIG_DAILY_QUEST_CATCH_BOSS_IN_SHENHAI</t>
  </si>
  <si>
    <t>在深海秘境捕获%d只BOSS</t>
  </si>
  <si>
    <t>Catch %d Boss in Ocean Mystery</t>
  </si>
  <si>
    <t>ID_CONFIG_DAILY_QUEST_GAME_TIME</t>
  </si>
  <si>
    <t>渔场游戏时长达到%d分钟</t>
  </si>
  <si>
    <t>Fishery duration reach %d min</t>
  </si>
  <si>
    <t>ID_CONFIG_DAILY_QUEST_CATCH_ELECTIC_EEL_IN_MORE_ROOM</t>
  </si>
  <si>
    <t>在{}倍或以上渔场捕获{}条电鳗</t>
  </si>
  <si>
    <t>Catch {} Electric Eel at {}x fishery or above</t>
  </si>
  <si>
    <t>ID_CONFIG_DAILY_QUEST_CATCH_ELECTIC_EEL_IN_ROOM</t>
  </si>
  <si>
    <t>在{}倍渔场捕获{}条电鳗</t>
  </si>
  <si>
    <t>Catch {} Electric Eel at {}x fishery</t>
  </si>
  <si>
    <t>ID_CONFIG_DAILY_QUEST_CATCH_FISH_1</t>
  </si>
  <si>
    <t>在渔场捕获%d条鱼</t>
  </si>
  <si>
    <t>Catch %d fish in fishery</t>
  </si>
  <si>
    <t>ID_CONFIG_DAILY_QUEST_USE_SKILL</t>
  </si>
  <si>
    <t>使用%d次技能</t>
  </si>
  <si>
    <t>Use %d skills</t>
  </si>
  <si>
    <t>ID_CONFIG_DAILY_QUEST_USE_COOLDOWN</t>
  </si>
  <si>
    <t>使用%d次冷却</t>
  </si>
  <si>
    <t>Use %d cooldown</t>
  </si>
  <si>
    <t>ID_CONFIG_DAILY_QUEST_JOIN_MATCH</t>
  </si>
  <si>
    <t>参加%d次回馈赛</t>
  </si>
  <si>
    <t>Participate in %d times Feedback Match</t>
  </si>
  <si>
    <t>ID_CONFIG_DAILY_QUEST_JOIN_ROBBERY</t>
  </si>
  <si>
    <t>参加%d次招财模式</t>
  </si>
  <si>
    <t>Participate in %d times Lucky Mode</t>
  </si>
  <si>
    <t>ID_CONFIG_DAILY_QUEST_CATCH_MUTLFISH_IN_ROBBERY</t>
  </si>
  <si>
    <t>招财模式中捕获%d只倍率鱼</t>
  </si>
  <si>
    <t>Catch %d Multiple Fish in Lucky Mode</t>
  </si>
  <si>
    <t>ID_CONFIG_DAILY_QUEST_CATCH_BOSS_IN_ROBBERY</t>
  </si>
  <si>
    <t>招财模式中捕获%d只BOSS</t>
  </si>
  <si>
    <t>Catch %d Boss in Lucky Mode</t>
  </si>
  <si>
    <t>ID_CONFIG_DAILY_QUEST_ACCUMULATE_CHARGE</t>
  </si>
  <si>
    <t>当日累计充值%d元</t>
  </si>
  <si>
    <t>Cumulative recharge %d RMB today</t>
  </si>
  <si>
    <t>ID_CONFIG_DAILY_QUEST_SIGN_IN</t>
  </si>
  <si>
    <t>进行%d次签到</t>
  </si>
  <si>
    <t>Sign in %d times</t>
  </si>
  <si>
    <t>ID_CONFIG_TABLE_TASK_10001</t>
  </si>
  <si>
    <t>捕获[var]只[var]</t>
  </si>
  <si>
    <t>Catch [var] [var]</t>
  </si>
  <si>
    <t>ID_CONFIG_TABLE_TASK_10003</t>
  </si>
  <si>
    <t>捕获任意奖券</t>
  </si>
  <si>
    <t>Catch any bonus tickets</t>
  </si>
  <si>
    <t>ID_CONFIG_TABLE_TASK_10004</t>
  </si>
  <si>
    <t>捕任意鱼收集[var]颗珍珠</t>
  </si>
  <si>
    <t>Catch random fish to collect [var] pearls</t>
  </si>
  <si>
    <t>ID_CONFIG_TABLE_TASK_10005</t>
  </si>
  <si>
    <t>火炮升到[var]级</t>
  </si>
  <si>
    <t>Cannon upgraded to Lv [var]</t>
  </si>
  <si>
    <t>ID_CONFIG_TABLE_TASK_10006</t>
  </si>
  <si>
    <t>持有[var]金币</t>
  </si>
  <si>
    <t>Hold [var] coins</t>
  </si>
  <si>
    <t>ID_CONFIG_ACT_TASK_NEW_PLAYER_SEVEN_GIFT_2</t>
  </si>
  <si>
    <t>第二天：等级达到12级</t>
  </si>
  <si>
    <t>Day 2: reach Lv12</t>
  </si>
  <si>
    <t>ID_CONFIG_ACT_TASK_NEW_PLAYER_SEVEN_GIFT_3</t>
  </si>
  <si>
    <t>第三天：累计使用技能20级</t>
  </si>
  <si>
    <t>Day 3: cumulatively use skills to Lv 20</t>
  </si>
  <si>
    <t>ID_CONFIG_ACT_TASK_NEW_PLAYER_SEVEN_GIFT_4</t>
  </si>
  <si>
    <t>第四天：捕获Boss一只</t>
  </si>
  <si>
    <t>Day 4: Catch one Boss</t>
  </si>
  <si>
    <t>ID_CONFIG_ACT_TASK_NEW_PLAYER_SEVEN_GIFT_5</t>
  </si>
  <si>
    <t>第五天：累计捕鱼获得3万金币</t>
  </si>
  <si>
    <t>Day 5: cumulatively fishing to get 30k coins</t>
  </si>
  <si>
    <t>ID_CONFIG_ACT_TASK_NEW_PLAYER_SEVEN_GIFT_6</t>
  </si>
  <si>
    <t>第六天：捕获任意倍率鱼3只</t>
  </si>
  <si>
    <t>Day 6: catch any multiple fish x3</t>
  </si>
  <si>
    <t>ID_CONFIG_ACT_TASK_NEW_PLAYER_SEVEN_GIFT_7</t>
  </si>
  <si>
    <t>第七天：进行任意一场回馈赛</t>
  </si>
  <si>
    <t>Day 7: play any feedback match</t>
  </si>
  <si>
    <t>ID_CONFIG_ACT_TASK_GAIN_ROBBERY_KEY_BUY_1</t>
  </si>
  <si>
    <t>购买1次招财珠(1/8)</t>
  </si>
  <si>
    <t>Purchase 1 Lucky Orb (1/8)</t>
  </si>
  <si>
    <t>ID_CONFIG_ACT_TASK_GAIN_ROBBERY_KEY_BUY_2</t>
  </si>
  <si>
    <t>购买1次招财珠(2/8)</t>
  </si>
  <si>
    <t>Purchase 1 Lucky Orb (2/8)</t>
  </si>
  <si>
    <t>ID_CONFIG_ACT_TASK_GAIN_ROBBERY_KEY_BUY_3</t>
  </si>
  <si>
    <t>购买1次招财珠(3/8)</t>
  </si>
  <si>
    <t>Purchase 1 Lucky Orb (3/8)</t>
  </si>
  <si>
    <t>ID_CONFIG_ACT_TASK_GAIN_ROBBERY_KEY_BUY_4</t>
  </si>
  <si>
    <t>购买1次招财珠(4/8)</t>
  </si>
  <si>
    <t>Purchase 1 Lucky Orb (4/8)</t>
  </si>
  <si>
    <t>ID_CONFIG_ACT_TASK_GAIN_ROBBERY_KEY_BUY_5</t>
  </si>
  <si>
    <t>购买1次招财珠(5/8)</t>
  </si>
  <si>
    <t>Purchase 1 Lucky Orb (5/8)</t>
  </si>
  <si>
    <t>ID_CONFIG_ACT_TASK_GAIN_ROBBERY_KEY_BUY_6</t>
  </si>
  <si>
    <t>购买1次招财珠(6/8)</t>
  </si>
  <si>
    <t>Purchase 1 Lucky Orb (6/8)</t>
  </si>
  <si>
    <t>ID_CONFIG_ACT_TASK_GAIN_ROBBERY_KEY_BUY_7</t>
  </si>
  <si>
    <t>购买1次招财珠(7/8)</t>
  </si>
  <si>
    <t>Purchase 1 Lucky Orb (7/8)</t>
  </si>
  <si>
    <t>ID_CONFIG_ACT_TASK_GAIN_ROBBERY_KEY_BUY_8</t>
  </si>
  <si>
    <t>购买1次招财珠(8/8)</t>
  </si>
  <si>
    <t>Purchase 1 Lucky Orb (8/8)</t>
  </si>
  <si>
    <t>ID_CONFIG_ACT_TASK_ACCUMULATE_GAME_TIME_120</t>
  </si>
  <si>
    <t>累计游戏时长120分钟</t>
  </si>
  <si>
    <t>Cumulative game duration 120 minutes</t>
  </si>
  <si>
    <t>ID_CONFIG_ACT_TASK_ACCUMULATE_GAME_TIME_180</t>
  </si>
  <si>
    <t>累计游戏时长180分钟</t>
  </si>
  <si>
    <t>Cumulative game duration 180 minutes</t>
  </si>
  <si>
    <t>ID_CONFIG_ACT_TASK_ACCUMULATE_CATCH_2000_FISH</t>
  </si>
  <si>
    <t>累计捕获2000条鱼</t>
  </si>
  <si>
    <t>Cumulative catch 2K fish</t>
  </si>
  <si>
    <t>ID_CONFIG_ACT_TASK_CATCH_FISH_GET_50W_1</t>
  </si>
  <si>
    <t>捕鱼获得50万金币(1/5)</t>
  </si>
  <si>
    <t>Get 500K coins by fishing (1/5)</t>
  </si>
  <si>
    <t>ID_CONFIG_ACT_TASK_CATCH_FISH_GET_50W_2</t>
  </si>
  <si>
    <t>捕鱼获得50万金币(2/5)</t>
  </si>
  <si>
    <t>Get 500K coins by fishing (2/5)</t>
  </si>
  <si>
    <t>ID_CONFIG_ACT_TASK_CATCH_FISH_GET_300W_3</t>
  </si>
  <si>
    <t>捕鱼获得300万金币(3/5)</t>
  </si>
  <si>
    <t>Get 3M coins by fishing (3/5)</t>
  </si>
  <si>
    <t>ID_CONFIG_ACT_TASK_CATCH_FISH_GET_2500W_4</t>
  </si>
  <si>
    <t>捕鱼获得2500万金币(4/5)</t>
  </si>
  <si>
    <t>Get 25M coins by fishing (4/5)</t>
  </si>
  <si>
    <t>ID_CONFIG_ACT_TASK_CATCH_FISH_GET_5000W_5</t>
  </si>
  <si>
    <t>捕鱼获得5000万金币(5/5)</t>
  </si>
  <si>
    <t>Get 50M coins by fishing (5/5)</t>
  </si>
  <si>
    <t>ID_CONFIG_ACT_TASK_CATCH_FISH_IN_ROBBERY</t>
  </si>
  <si>
    <t>招财模式中捕获任意一条鱼</t>
  </si>
  <si>
    <t>Catch any fish in Lucky Mode</t>
  </si>
  <si>
    <t>ID_CONFIG_ACT_TASK_GAIN_2_BRONZE_IN_ROBBERY</t>
  </si>
  <si>
    <t>招财模式中赢取2个青铜招财珠</t>
  </si>
  <si>
    <t>Get 2 Bronze Lucky Orb in Lucky Mode</t>
  </si>
  <si>
    <t>ID_CONFIG_ACT_TASK_GAIN_2_SILVER_IN_ROBBERY</t>
  </si>
  <si>
    <t>招财模式中赢取2个白银招财珠</t>
  </si>
  <si>
    <t>Get 2 Silver Lucky Orb in Lucky Mode</t>
  </si>
  <si>
    <t>ID_CONFIG_ACT_TASK_GAIN_2_GOLD_IN_ROBBERY</t>
  </si>
  <si>
    <t>招财模式中赢取2个黄金招财珠</t>
  </si>
  <si>
    <t>Get 2 Gold Lucky Orb in Lucky Mode</t>
  </si>
  <si>
    <t>ID_CONFIG_ACT_TASK_CATCH_2_SHARK_IN_500</t>
  </si>
  <si>
    <t>500倍场捕获2只大白鲨倍率鱼</t>
  </si>
  <si>
    <t>Catch 2 White Shark Multiple Fish in 500x fishery</t>
  </si>
  <si>
    <t>ID_CONFIG_ACT_TASK_CATCH_4_DOUBLE_SHARK_IN_200</t>
  </si>
  <si>
    <t>200倍场捕获4只双髻鲨倍率鱼</t>
  </si>
  <si>
    <t>Catch 4 Hammerhead Shark Multiple Fish in 200x fishery</t>
  </si>
  <si>
    <t>ID_CONFIG_ACT_TASK_CATCH_6_HIPPO_IN_50</t>
  </si>
  <si>
    <t>50倍场捕获6只河马倍率鱼</t>
  </si>
  <si>
    <t>Catch 6 Hippo Multiple Fish in 50x fishery</t>
  </si>
  <si>
    <t>ID_CONFIG_ACT_TASK_CATCH_8_DOLPHIN_IN_10</t>
  </si>
  <si>
    <t>10倍场捕获8只海豚倍率鱼</t>
  </si>
  <si>
    <t>Catch 8 Dolphin Multiple Fish in 10x fishery</t>
  </si>
  <si>
    <t>ID_CONFIG_ACT_TASK_BUY_3TIMES_648_COIN</t>
  </si>
  <si>
    <t>购买3次648元金币</t>
  </si>
  <si>
    <t>Purchase 3 times 648 RMB coins</t>
  </si>
  <si>
    <t>ID_CONFIG_ACT_TASK_BUY_3TIMES_328_COIN</t>
  </si>
  <si>
    <t>购买3次328元金币</t>
  </si>
  <si>
    <t>Purchase 3 times 328 RMB coins</t>
  </si>
  <si>
    <t>ID_CONFIG_ACT_TASK_BUY_3TIMES_198_COIN</t>
  </si>
  <si>
    <t>购买3次198元金币</t>
  </si>
  <si>
    <t>Purchase 3 times 198 RMB coins</t>
  </si>
  <si>
    <t>ID_CONFIG_ACT_TASK_BUY_3TIMES_128_COIN</t>
  </si>
  <si>
    <t>购买3次128元金币</t>
  </si>
  <si>
    <t>Purchase 3 times 128 RMB coins</t>
  </si>
  <si>
    <t>ID_CONFIG_ACT_TASK_BUY_3TIMES_68_COIN</t>
  </si>
  <si>
    <t>购买3次68元金币</t>
  </si>
  <si>
    <t>Purchase 3 times 68 RMB coins</t>
  </si>
  <si>
    <t>ID_CONFIG_ACT_TASK_BUY_3TIMES_30_COIN</t>
  </si>
  <si>
    <t>购买3次30元金币</t>
  </si>
  <si>
    <t>Purchase 3 times 30 RMB coins</t>
  </si>
  <si>
    <t>ID_CONFIG_ACT_TASK_BUY_3TIMES_12_COIN</t>
  </si>
  <si>
    <t>购买3次12元金币</t>
  </si>
  <si>
    <t>Purchase 3 times 12 RMB coins</t>
  </si>
  <si>
    <t>ID_CONFIG_ACT_TASK_BUY_2TIMES_648_PEARL</t>
  </si>
  <si>
    <t>购买2次648元珍珠</t>
  </si>
  <si>
    <t>Purchase 2 times 648 RMB pearl</t>
  </si>
  <si>
    <t>ID_CONFIG_ACT_TASK_BUY_2TIMES_328_PEARL</t>
  </si>
  <si>
    <t>购买2次328元珍珠</t>
  </si>
  <si>
    <t>Purchase 2 times 328 RMB pearl</t>
  </si>
  <si>
    <t>ID_CONFIG_ACT_TASK_BUY_2TIMES_198_PEARL</t>
  </si>
  <si>
    <t>购买2次198元珍珠</t>
  </si>
  <si>
    <t>Purchase 2 times 198 RMB pearl</t>
  </si>
  <si>
    <t>ID_CONFIG_ACT_TASK_BUY_2TIMES_128_PEARL</t>
  </si>
  <si>
    <t>购买2次128元珍珠</t>
  </si>
  <si>
    <t>Purchase 2 times 128 RMB pearl</t>
  </si>
  <si>
    <t>ID_CONFIG_ACT_TASK_BUY_2TIMES_68_PEARL</t>
  </si>
  <si>
    <t>购买2次68元珍珠</t>
  </si>
  <si>
    <t>Purchase 2 times 68 RMB pearl</t>
  </si>
  <si>
    <t>ID_CONFIG_ACT_TASK_BUY_2TIMES_30_PEARL</t>
  </si>
  <si>
    <t>购买2次30元珍珠</t>
  </si>
  <si>
    <t>Purchase 2 times 30 RMB pearl</t>
  </si>
  <si>
    <t>ID_CONFIG_ACT_TASK_BUY_2TIMES_12_PEARL</t>
  </si>
  <si>
    <t>购买2次12元珍珠</t>
  </si>
  <si>
    <t>Purchase 2 times 12 RMB pearl</t>
  </si>
  <si>
    <t>ID_CONFIG_ACT_TASK_ACCUMULATE_SIGN_IN_DAYS</t>
  </si>
  <si>
    <t>累计签到%d天</t>
  </si>
  <si>
    <t>Cumulated sign-in %d days</t>
  </si>
  <si>
    <t>ID_CONFIG_ACT_TASK_CATCH_1_BOSS</t>
  </si>
  <si>
    <t>捕获1只boss</t>
  </si>
  <si>
    <t>Catch 1 Boss</t>
  </si>
  <si>
    <t>ID_CONFIG_ACT_TASK_PRIZE_WHEEL_IN_10_AND_MORE</t>
  </si>
  <si>
    <t>10倍场或更高场次旋转%d次抽奖转盘</t>
  </si>
  <si>
    <t>Spin lottery turntable %d times in 10x or higher level fishery</t>
  </si>
  <si>
    <t>ID_CONFIG_ACT_TASK_PRIZE_WHEEL_IN_50_AND_MORE</t>
  </si>
  <si>
    <t>50倍场或更高场次旋转%d次抽奖转盘</t>
  </si>
  <si>
    <t>Spin lottery turntable %d times in 50x or higher level fishery</t>
  </si>
  <si>
    <t>ID_CONFIG_ACT_TASK_PRIZE_WHEEL_IN_200_AND_MORE</t>
  </si>
  <si>
    <t>200倍场或更高场次旋转%d次抽奖转盘</t>
  </si>
  <si>
    <t>Spin lottery turntable %d times in 200x or higher level fishery</t>
  </si>
  <si>
    <t>ID_CONFIG_ACT_TASK_ACCUMULATE_RECHARGE_IN_ACTIVITY</t>
  </si>
  <si>
    <t>活动期间累计充值%d元</t>
  </si>
  <si>
    <t>Cumulative top-up %d RMB during the event</t>
  </si>
  <si>
    <t>ID_CONFIG_ACT_TASK_BUY_MEIYING_SKIN</t>
  </si>
  <si>
    <t>购买如意神龙（永久炎龙皮肤）</t>
  </si>
  <si>
    <t>Purchase Bunny Lady (permanent phantom skin)</t>
  </si>
  <si>
    <t>ID_CONFIG_ACT_TASK_BUY_GH_SKIN</t>
  </si>
  <si>
    <t>购买丘比特（永久光辉皮肤）</t>
  </si>
  <si>
    <t>ID_CONFIG_ACT_TASK_CATCH_ELE</t>
  </si>
  <si>
    <t>捕获%d只电鳗</t>
  </si>
  <si>
    <t>Catch% d electric eels</t>
  </si>
  <si>
    <t>ID_CONFIG_ACT_TASK_HIT_POSEIDON</t>
  </si>
  <si>
    <t>在海皇来袭中击中%d次波塞冬</t>
  </si>
  <si>
    <t>Hit %d Poseidon in Neptune's Strike</t>
  </si>
  <si>
    <t>ID_CONFIG_ACT_TASK_CATCH_CHALLENGE_1</t>
  </si>
  <si>
    <t>10倍场捕获一只3万金币的倍率鱼</t>
  </si>
  <si>
    <t>ID_CONFIG_ACT_TASK_CATCH_CHALLENGE_2</t>
  </si>
  <si>
    <t>10倍场捕获一只5万金币的倍率鱼</t>
  </si>
  <si>
    <t>ID_CONFIG_ACT_TASK_CATCH_CHALLENGE_3</t>
  </si>
  <si>
    <t>10倍场捕获一只10万金币的倍率鱼</t>
  </si>
  <si>
    <t>ID_CONFIG_ACT_TASK_CATCH_CHALLENGE_4</t>
  </si>
  <si>
    <t>10倍场捕获一只15万金币的倍率鱼</t>
  </si>
  <si>
    <t>ID_CONFIG_ACT_TASK_CATCH_CHALLENGE_5</t>
  </si>
  <si>
    <t>50倍场捕获一只15万金币的倍率鱼</t>
  </si>
  <si>
    <t>ID_CONFIG_ACT_TASK_CATCH_CHALLENGE_6</t>
  </si>
  <si>
    <t>50倍场捕获一只30万金币的倍率鱼</t>
  </si>
  <si>
    <t>ID_CONFIG_ACT_TASK_CATCH_CHALLENGE_7</t>
  </si>
  <si>
    <t>50倍场捕获一只50万金币的倍率鱼</t>
  </si>
  <si>
    <t>ID_CONFIG_ACT_TASK_CATCH_CHALLENGE_8</t>
  </si>
  <si>
    <t>50倍场捕获一只75万金币的倍率鱼</t>
  </si>
  <si>
    <t>ID_CONFIG_ACT_TASK_CATCH_CHALLENGE_9</t>
  </si>
  <si>
    <t>200倍场捕获一只75万金币的倍率鱼</t>
  </si>
  <si>
    <t>ID_CONFIG_ACT_TASK_CATCH_CHALLENGE_10</t>
  </si>
  <si>
    <t>200倍场捕获一只150万金币的倍率鱼</t>
  </si>
  <si>
    <t>ID_CONFIG_ACT_TASK_CATCH_CHALLENGE_11</t>
  </si>
  <si>
    <t>200倍场捕获一只250万金币的倍率鱼</t>
  </si>
  <si>
    <t>ID_CONFIG_ACT_TASK_CATCH_CHALLENGE_12</t>
  </si>
  <si>
    <t>200倍场捕获一只300万金币的倍率鱼</t>
  </si>
  <si>
    <t>ID_CONFIG_ACT_TASK_CATCH_CHALLENGE_13</t>
  </si>
  <si>
    <t>500倍场捕获一只300万金币的倍率鱼</t>
  </si>
  <si>
    <t>ID_CONFIG_ACT_TASK_CATCH_CHALLENGE_14</t>
  </si>
  <si>
    <t>500倍场捕获一只450万金币的倍率鱼</t>
  </si>
  <si>
    <t>ID_CONFIG_ACT_TASK_CATCH_CHALLENGE_15</t>
  </si>
  <si>
    <t>500倍场捕获一只600万金币的倍率鱼</t>
  </si>
  <si>
    <t>ID_CONFIG_ACT_TASK_CATCH_CHALLENGE_16</t>
  </si>
  <si>
    <t>500倍场捕获一只750万金币的倍率鱼</t>
  </si>
  <si>
    <t>ID_CONFIG_TAKE_HUIKUI_MATCH</t>
  </si>
  <si>
    <t>进行任意一场回馈赛</t>
  </si>
  <si>
    <t>Play any feedback game</t>
  </si>
  <si>
    <t>ID_CONFIG_ACT_SUPPLY_BOX_RULE</t>
  </si>
  <si>
    <t>["1、完成任务激活宝箱，最后2天才能领取奖励；","2、完成任务获得星星，积攒足够后可激活宝箱；","3、&lt;size=22&gt;&lt;color=#F36109&gt;所有激活成功的宝箱都可领取&lt;/c&gt;&lt;/s&gt;；","4、打开宝箱可随机获得其中的一种奖励；"]</t>
  </si>
  <si>
    <t>["1. Complete the mission to activate the treasure chest, you can only receive the reward in the last 2 days;", "2. Complete the mission to get the stars, and you can activate the treasure chest after you have accumulated enough;", "3, In the successfully activated treasure chest, &lt;size = 22&gt; &lt; color = # F36109&gt; Only the most advanced treasure chests can be opened &lt;/ c&gt; &lt;/ s&gt;; "," 4. Opening the treasure chests can randomly get one of the rewards; "]</t>
  </si>
  <si>
    <t>ID_CONFIG_ACT_SUPPLY_BOX_TIMEDESC</t>
  </si>
  <si>
    <t>7月03日-7月09日收集宝箱, 08-09日领取奖励</t>
  </si>
  <si>
    <t>Upgrade treasure chests from October 1st to 7th, and receive rewards from 6th to 7th</t>
  </si>
  <si>
    <t>ID_CONFIG_NOTICE_UPDATE_TEASER</t>
  </si>
  <si>
    <t>更新预告</t>
  </si>
  <si>
    <t>Update announcement</t>
  </si>
  <si>
    <t>ID_CONFIG_NOTICE_DESC</t>
  </si>
  <si>
    <t>公告</t>
  </si>
  <si>
    <t>ID_CONFIG_NOTICE_CHEAT_PREVENTIO</t>
  </si>
  <si>
    <t>防骗声明</t>
  </si>
  <si>
    <t>Anti-scam Statement</t>
  </si>
  <si>
    <t>ID_CONFIG_NOTICE_FORMULA</t>
  </si>
  <si>
    <t>概率公示</t>
  </si>
  <si>
    <t>Probability Formula</t>
  </si>
  <si>
    <t>ID_CONFIG_NOTICE_IMPORTANT</t>
  </si>
  <si>
    <t>重要公告</t>
  </si>
  <si>
    <t>Important Announcement</t>
  </si>
  <si>
    <t>ID_CONFIG_NOTICE_VERSION_UPDATE</t>
  </si>
  <si>
    <t>版本更新</t>
  </si>
  <si>
    <t>New Version Update</t>
  </si>
  <si>
    <t>ID_CONFIG_LEVEL_REWARDS_TICKET</t>
  </si>
  <si>
    <t>比赛门票</t>
  </si>
  <si>
    <t>Tournament Tickets</t>
  </si>
  <si>
    <t>ID_CONFIG_LEVEL_REWARDS_RARE_SKILL</t>
  </si>
  <si>
    <t>稀有技能</t>
  </si>
  <si>
    <t>Rare Skill</t>
  </si>
  <si>
    <t>ID_CONFIG_LEVEL_REWARDS_POWERFUL_GUN</t>
  </si>
  <si>
    <t>强力炮台</t>
  </si>
  <si>
    <t>Powerful Cannon</t>
  </si>
  <si>
    <t>ID_CONFIG_LEVEL_REWARDS_DOUBLE_GAIN</t>
  </si>
  <si>
    <t>强力炮台，双倍收益</t>
  </si>
  <si>
    <t>Powerful cannon, double income</t>
  </si>
  <si>
    <t>ID_CONFIG_LEVEL_REWARDS_DOUBLE_SKILL</t>
  </si>
  <si>
    <t>技能双倍！</t>
  </si>
  <si>
    <t>Skills double!</t>
  </si>
  <si>
    <t>ID_CONFIG_LEVEL_REWARDS_SKILL_STAR_UP</t>
  </si>
  <si>
    <t>ID_CONFIG_UPDATE_VERSION_REWARDS_MSG</t>
  </si>
  <si>
    <t>Your version update is complete,here are the update rewards. Have fun!</t>
  </si>
  <si>
    <t>ID_CONFIG_COIN_STORE_12W_COIN</t>
  </si>
  <si>
    <t>12万金币</t>
  </si>
  <si>
    <t>120K</t>
  </si>
  <si>
    <t>ID_CONFIG_COIN_STORE_LABEL_VIP3_1</t>
  </si>
  <si>
    <t>首充\n双倍</t>
  </si>
  <si>
    <t>First time\nDouble</t>
  </si>
  <si>
    <t>ID_CONFIG_COIN_STORE_LABEL_VIP3_2</t>
  </si>
  <si>
    <t>VIP3\n20%</t>
  </si>
  <si>
    <t>ID_CONFIG_COIN_STORE_ADDITION_1</t>
  </si>
  <si>
    <t>首充赠100%</t>
  </si>
  <si>
    <t>First time\gift 100%</t>
  </si>
  <si>
    <t>ID_CONFIG_COIN_STORE_ADDITION_2</t>
  </si>
  <si>
    <t>VIP3赠20%</t>
  </si>
  <si>
    <t>\V3 gift 20%</t>
  </si>
  <si>
    <t>ID_CONFIG_COIN_STORE_30W_COIN</t>
  </si>
  <si>
    <t>30万金币</t>
  </si>
  <si>
    <t>300K</t>
  </si>
  <si>
    <t>ID_CONFIG_COIN_STORE_LABEL_VIP4_1</t>
  </si>
  <si>
    <t>VIP4\n25%</t>
  </si>
  <si>
    <t>ID_CONFIG_COIN_STORE_LABEL_VIP4_2</t>
  </si>
  <si>
    <t>First time gift 100%</t>
  </si>
  <si>
    <t>ID_CONFIG_COIN_STORE_ADDITION_VIP4_1</t>
  </si>
  <si>
    <t>VIP4赠25%</t>
  </si>
  <si>
    <t>\V4 gift 25%</t>
  </si>
  <si>
    <t>ID_CONFIG_COIN_STORE_68W_COIN</t>
  </si>
  <si>
    <t>68万金币</t>
  </si>
  <si>
    <t>680K</t>
  </si>
  <si>
    <t>ID_CONFIG_COIN_STORE_LABEL_VIP5_1</t>
  </si>
  <si>
    <t>VIP5\n30%</t>
  </si>
  <si>
    <t>ID_CONFIG_COIN_STORE_ADDITION_VIP5_1</t>
  </si>
  <si>
    <t>VIP5赠30%</t>
  </si>
  <si>
    <t>\V5 gift 30%</t>
  </si>
  <si>
    <t>ID_CONFIG_COIN_STORE_128W_COIN</t>
  </si>
  <si>
    <t>128万金币</t>
  </si>
  <si>
    <t>1280K</t>
  </si>
  <si>
    <t>ID_CONFIG_COIN_STORE_LABEL_VIP6_1</t>
  </si>
  <si>
    <t>VIP6\n35%</t>
  </si>
  <si>
    <t>ID_CONFIG_COIN_STORE_ADDITION_VIP6_1</t>
  </si>
  <si>
    <t>VIP6赠35%</t>
  </si>
  <si>
    <t>\V6 gift 35%</t>
  </si>
  <si>
    <t>ID_CONFIG_COIN_STORE_198W_COIN</t>
  </si>
  <si>
    <t>198万金币</t>
  </si>
  <si>
    <t>1980K</t>
  </si>
  <si>
    <t>ID_CONFIG_COIN_STORE_LABEL_VIP7_1</t>
  </si>
  <si>
    <t>VIP7\n40%</t>
  </si>
  <si>
    <t>ID_CONFIG_COIN_STORE_ADDITION_VIP7_1</t>
  </si>
  <si>
    <t>VIP7赠40%</t>
  </si>
  <si>
    <t>\V7 gift 40%</t>
  </si>
  <si>
    <t>ID_CONFIG_COIN_STORE_328W_COIN</t>
  </si>
  <si>
    <t>328万金币</t>
  </si>
  <si>
    <t>3280K</t>
  </si>
  <si>
    <t>ID_CONFIG_COIN_STORE_LABEL_VIP8_1</t>
  </si>
  <si>
    <t>VIP8\n45%</t>
  </si>
  <si>
    <t>VIP8\n40%</t>
  </si>
  <si>
    <t>ID_CONFIG_COIN_STORE_ADDITION_VIP8_1</t>
  </si>
  <si>
    <t>VIP8赠45%</t>
  </si>
  <si>
    <t>\V8 gift 45%</t>
  </si>
  <si>
    <t>ID_CONFIG_COIN_STORE_648W_COIN</t>
  </si>
  <si>
    <t>648万金币</t>
  </si>
  <si>
    <t>6480K</t>
  </si>
  <si>
    <t>ID_CONFIG_COIN_STORE_LABEL_VIP9_1</t>
  </si>
  <si>
    <t>VIP9\n50%</t>
  </si>
  <si>
    <t>ID_CONFIG_COIN_STORE_ADDITION_VIP9_1</t>
  </si>
  <si>
    <t>VIP9赠50%</t>
  </si>
  <si>
    <t>\V9 gift 50%</t>
  </si>
  <si>
    <t>ID_CONFIG_DIAMOND_STORE_80_DIAMOND</t>
  </si>
  <si>
    <t>80钻石</t>
  </si>
  <si>
    <t>Diamonds\nx80</t>
  </si>
  <si>
    <t>ID_CONFIG_DIAMOND_STORE_120_DIAMOND</t>
  </si>
  <si>
    <t>120钻石</t>
  </si>
  <si>
    <t>Diamonds\nx120</t>
  </si>
  <si>
    <t>ID_CONFIG_DIAMOND_STORE_180_DIAMOND</t>
  </si>
  <si>
    <t>180钻石</t>
  </si>
  <si>
    <t>Diamonds\nx180</t>
  </si>
  <si>
    <t>ID_CONFIG_DIAMOND_STORE_300_DIAMOND</t>
  </si>
  <si>
    <t>300钻石</t>
  </si>
  <si>
    <t>Diamonds\nx300</t>
  </si>
  <si>
    <t>ID_CONFIG_DIAMOND_STORE_680_DIAMOND</t>
  </si>
  <si>
    <t>680钻石</t>
  </si>
  <si>
    <t>Diamonds\nx680</t>
  </si>
  <si>
    <t>ID_CONFIG_DIAMOND_STORE_980_DIAMOND</t>
  </si>
  <si>
    <t>980钻石</t>
  </si>
  <si>
    <t>Diamonds\nx980</t>
  </si>
  <si>
    <t>ID_CONFIG_DIAMOND_STORE_1280_DIAMOND</t>
  </si>
  <si>
    <t>1280钻石</t>
  </si>
  <si>
    <t>Diamonds\nx1280</t>
  </si>
  <si>
    <t>ID_CONFIG_DIAMOND_STORE_1980_DIAMOND</t>
  </si>
  <si>
    <t>1980钻石</t>
  </si>
  <si>
    <t>Diamonds\nx1980</t>
  </si>
  <si>
    <t>ID_CONFIG_DIAMOND_STORE_3280_DIAMOND</t>
  </si>
  <si>
    <t>3280钻石</t>
  </si>
  <si>
    <t>Diamonds\nx3280</t>
  </si>
  <si>
    <t>ID_CONFIG_DIAMOND_STORE_6480_DIAMOND</t>
  </si>
  <si>
    <t>6480钻石</t>
  </si>
  <si>
    <t>Diamonds\nx6480</t>
  </si>
  <si>
    <t>ID_CONFIG_DIAMOND_STORE_1_VOUCHER</t>
  </si>
  <si>
    <t>1代购券</t>
  </si>
  <si>
    <t>1 Purchase\n Voucher</t>
  </si>
  <si>
    <t>ID_CONFIG_DIAMOND_STORE_6_VOUCHER</t>
  </si>
  <si>
    <t>6代购券</t>
  </si>
  <si>
    <t>6 Purchase\n Voucher</t>
  </si>
  <si>
    <t>ID_CONFIG_DIAMOND_STORE_8_VOUCHER</t>
  </si>
  <si>
    <t>8代购券</t>
  </si>
  <si>
    <t>8 Purchase\n Voucher</t>
  </si>
  <si>
    <t>ID_CONFIG_DIAMOND_STORE_12_VOUCHER</t>
  </si>
  <si>
    <t>12代购券</t>
  </si>
  <si>
    <t>12 Purchase\n Voucher</t>
  </si>
  <si>
    <t>ID_CONFIG_DIAMOND_STORE_18_VOUCHER</t>
  </si>
  <si>
    <t>18代购券</t>
  </si>
  <si>
    <t>18 Purchase\n Voucher</t>
  </si>
  <si>
    <t>ID_CONFIG_DIAMOND_STORE_30_VOUCHER</t>
  </si>
  <si>
    <t>30代购券</t>
  </si>
  <si>
    <t>30 Purchase\n Voucher</t>
  </si>
  <si>
    <t>ID_CONFIG_DIAMOND_STORE_68_VOUCHER</t>
  </si>
  <si>
    <t>68代购券</t>
  </si>
  <si>
    <t>68 Purchase\n Voucher</t>
  </si>
  <si>
    <t>ID_CONFIG_DIAMOND_STORE_98_VOUCHER</t>
  </si>
  <si>
    <t>98代购券</t>
  </si>
  <si>
    <t>98 Purchase\n Voucher</t>
  </si>
  <si>
    <t>ID_CONFIG_DIAMOND_STORE_128_VOUCHER</t>
  </si>
  <si>
    <t>128代购券</t>
  </si>
  <si>
    <t>128 Purchase\n Voucher</t>
  </si>
  <si>
    <t>ID_CONFIG_DIAMOND_STORE_198_VOUCHER</t>
  </si>
  <si>
    <t>198代购券</t>
  </si>
  <si>
    <t>198 Purchase\n Voucher</t>
  </si>
  <si>
    <t>ID_CONFIG_DIAMOND_STORE_328_VOUCHER</t>
  </si>
  <si>
    <t>328代购券</t>
  </si>
  <si>
    <t>328 Purchase\n Voucher</t>
  </si>
  <si>
    <t>ID_CONFIG_DIAMOND_STORE_648_VOUCHER</t>
  </si>
  <si>
    <t>648代购券</t>
  </si>
  <si>
    <t>648 Purchase\n Voucher</t>
  </si>
  <si>
    <t>ID_CONFIG_PEARL_STORE_120_PEARL</t>
  </si>
  <si>
    <t>120珍珠</t>
  </si>
  <si>
    <t>pearls x120</t>
  </si>
  <si>
    <t>ID_CONFIG_PEARL_STORE_ADDITION_VIP3_1</t>
  </si>
  <si>
    <t>首充赠50%</t>
  </si>
  <si>
    <t>First time\gift 50%</t>
  </si>
  <si>
    <t>ID_CONFIG_PEARL_STORE_ADDITION_VIP3_2</t>
  </si>
  <si>
    <t>VIP3赠10%</t>
  </si>
  <si>
    <t>VIP3\gift 10%</t>
  </si>
  <si>
    <t>ID_CONFIG_PEARL_STORE_300_PEARL</t>
  </si>
  <si>
    <t>300珍珠</t>
  </si>
  <si>
    <t>pearls x300</t>
  </si>
  <si>
    <t>ID_CONFIG_PEARL_STORE_ADDITION_VIP4_1</t>
  </si>
  <si>
    <t>VIP4赠12%</t>
  </si>
  <si>
    <t>VIP4\gift 12%</t>
  </si>
  <si>
    <t>ID_CONFIG_PEARL_STORE_680_PEARL</t>
  </si>
  <si>
    <t>680珍珠</t>
  </si>
  <si>
    <t>pearls x680</t>
  </si>
  <si>
    <t>ID_CONFIG_PEARL_STORE_ADDITION_VIP5_1</t>
  </si>
  <si>
    <t>VIP5赠15%</t>
  </si>
  <si>
    <t>VIP5\gift 15%</t>
  </si>
  <si>
    <t>ID_CONFIG_PEARL_STORE_1280_PEARL</t>
  </si>
  <si>
    <t>1280珍珠</t>
  </si>
  <si>
    <t>pearls x1280</t>
  </si>
  <si>
    <t>ID_CONFIG_PEARL_STORE_ADDITION_VIP6_1</t>
  </si>
  <si>
    <t>VIP6赠16%</t>
  </si>
  <si>
    <t>VIP6\gift 16%</t>
  </si>
  <si>
    <t>ID_CONFIG_PEARL_STORE_1980_PEARL</t>
  </si>
  <si>
    <t>1980珍珠</t>
  </si>
  <si>
    <t>pearls x1980</t>
  </si>
  <si>
    <t>ID_CONFIG_PEARL_STORE_ADDITION_VIP7_1</t>
  </si>
  <si>
    <t>VIP7赠20%</t>
  </si>
  <si>
    <t>VIP7\gift 20%</t>
  </si>
  <si>
    <t>ID_CONFIG_PEARL_STORE_3280_PREAL</t>
  </si>
  <si>
    <t>3280珍珠</t>
  </si>
  <si>
    <t>pearls x3280</t>
  </si>
  <si>
    <t>ID_CONFIG_PEARL_STORE_ADDIIOTN_VIP8_1</t>
  </si>
  <si>
    <t>VIP8赠23%</t>
  </si>
  <si>
    <t>VIP8\gift 23%</t>
  </si>
  <si>
    <t>ID_CONFIG_PEARL_STORE_6480_PEARL</t>
  </si>
  <si>
    <t>6480珍珠</t>
  </si>
  <si>
    <t>pearls x6480</t>
  </si>
  <si>
    <t>ID_CONFIG_PEARL_STORE_ADDITION_VIP9_1</t>
  </si>
  <si>
    <t>VIP9加赠25%</t>
  </si>
  <si>
    <t>VIP9\gift 25%</t>
  </si>
  <si>
    <t>ID_CONFIG_CHEST_STORE_CHEST_NAME_1</t>
  </si>
  <si>
    <t>财富宝箱</t>
  </si>
  <si>
    <t>Fortune Chest</t>
  </si>
  <si>
    <t>ID_CONFIG_CHEST_STORE_CHEST_DESC_1</t>
  </si>
  <si>
    <t>每日00:00重置</t>
  </si>
  <si>
    <t>Reset at 00:00</t>
  </si>
  <si>
    <t>ID_CONFIG_CHEST_STORE_CHEST_NAME_2</t>
  </si>
  <si>
    <t>璀璨大银箱</t>
  </si>
  <si>
    <t>Bright Sliver Chest</t>
  </si>
  <si>
    <t>ID_CONFIG_CHEST_STORE_CHEST_NAME_3</t>
  </si>
  <si>
    <t>璀璨贵族箱</t>
  </si>
  <si>
    <t>Bright Noble Chest</t>
  </si>
  <si>
    <t>ID_CONFIG_CHEST_STORE_CHEST_DESC_2</t>
  </si>
  <si>
    <t>7折，限购2次</t>
  </si>
  <si>
    <t>Remain:2\30%off</t>
  </si>
  <si>
    <t>ID_CONFIG_CHEST_STORE_CHEST_DESC_3</t>
  </si>
  <si>
    <t>7折，限购1次</t>
  </si>
  <si>
    <t>Remain:1\30%off</t>
  </si>
  <si>
    <t>ID_CONFIG_CHEST_STORE_CHEST_NAME_4</t>
  </si>
  <si>
    <t>梦幻宝藏箱</t>
  </si>
  <si>
    <t>Dream Treasure Chest</t>
  </si>
  <si>
    <t>ID_CONFIG_CHEST_STORE_CHEST_ADDITION_1</t>
  </si>
  <si>
    <t>8折，限购1次</t>
  </si>
  <si>
    <t>Remain:1\20%off</t>
  </si>
  <si>
    <t>ID_CONFIG_CHEST_STORE_CHEST_NAME_5</t>
  </si>
  <si>
    <t>水晶大宝箱</t>
  </si>
  <si>
    <t>Crystal Chest</t>
  </si>
  <si>
    <t>ID_CONFIG_CHEST_STORE_CHEST_DESC_4</t>
  </si>
  <si>
    <t>Contain 20-45 materials</t>
  </si>
  <si>
    <t>ID_CONFIG_CHEST_STORE_CHEST_NAME_6</t>
  </si>
  <si>
    <t>水晶宝藏箱</t>
  </si>
  <si>
    <t>Crystal Treasure Chest</t>
  </si>
  <si>
    <t>ID_CONFIG_CHEST_STORE_CHEST_DESC_6</t>
  </si>
  <si>
    <t>Contain 300-430 materials</t>
  </si>
  <si>
    <t>ID_CONFIG_CHEST_STORE_NAME_7</t>
  </si>
  <si>
    <t>冷却x5</t>
  </si>
  <si>
    <t>Cooldown x5</t>
  </si>
  <si>
    <t>8折</t>
  </si>
  <si>
    <t>\20%off</t>
  </si>
  <si>
    <t>ID_CONFIG_CHEST_STORE_NAME_8</t>
  </si>
  <si>
    <t>冷却x20</t>
  </si>
  <si>
    <t>Cooldown x20</t>
  </si>
  <si>
    <t>ID_CONFIG_CHEST_STORE_NAME_9</t>
  </si>
  <si>
    <t>ID_CONFIG_CHEST_STORE_NAME_11</t>
  </si>
  <si>
    <t>丘比特皮肤</t>
  </si>
  <si>
    <t>Cupid skin</t>
  </si>
  <si>
    <t>ID_CONFIG_CHEST_STORE_NAME_12</t>
  </si>
  <si>
    <t>高级礼盒</t>
  </si>
  <si>
    <t>Premium Gift Box</t>
  </si>
  <si>
    <t>ID_CONFIG_CHEST_STORE_ADDITION_9</t>
  </si>
  <si>
    <t>V6买1赠1</t>
  </si>
  <si>
    <t>\V6 gift 1 more</t>
  </si>
  <si>
    <t>ID_CONFIG_CHEST_STORE_NAME_10</t>
  </si>
  <si>
    <t>兔姬娘永久皮肤</t>
  </si>
  <si>
    <t>Bunny robot skin unlimited</t>
  </si>
  <si>
    <t>ID_CONFIG_COUPON_STORE_NAME_1</t>
  </si>
  <si>
    <t>10元话费卡</t>
  </si>
  <si>
    <t>10 PB Card</t>
  </si>
  <si>
    <t>ID_CONFIG_COUPON_STORE_DESC_1</t>
  </si>
  <si>
    <t>可换取10元话费</t>
  </si>
  <si>
    <t>Can buy 10 PB Card</t>
  </si>
  <si>
    <t>ID_CONFIG_COUPON_STORE_NAME_2</t>
  </si>
  <si>
    <t>30元话费卡</t>
  </si>
  <si>
    <t>30 PB Card</t>
  </si>
  <si>
    <t>ID_CONFIG_COUPON_STORE_DESC_2</t>
  </si>
  <si>
    <t>可换取30元话费</t>
  </si>
  <si>
    <t>Can buy 30 PB Card</t>
  </si>
  <si>
    <t>ID_CONFIG_COUPON_STORE_NAME_3</t>
  </si>
  <si>
    <t>100元京东卡</t>
  </si>
  <si>
    <t>100 Gift Card</t>
  </si>
  <si>
    <t>ID_CONFIG_COUPON_STORE_DESC_3</t>
  </si>
  <si>
    <t>可换取100元京东卡</t>
  </si>
  <si>
    <t>Can buy 100 Gift Card</t>
  </si>
  <si>
    <t>ID_CONFIG_COUPON_STORE_NAME_4</t>
  </si>
  <si>
    <t>500元京东卡</t>
  </si>
  <si>
    <t>500 Gift Card</t>
  </si>
  <si>
    <t>ID_CONFIG_COUPON_STORE_DESC_4</t>
  </si>
  <si>
    <t>可换取500元京东卡</t>
  </si>
  <si>
    <t>Can buy 500 Gift Card</t>
  </si>
  <si>
    <t>ID_CONFIG_COUPON_STORE_NAME_5</t>
  </si>
  <si>
    <t>10000金币</t>
  </si>
  <si>
    <t>10K Coins</t>
  </si>
  <si>
    <t>ID_CONFIG_COUPON_STORE_NAME_6</t>
  </si>
  <si>
    <t>120000金币</t>
  </si>
  <si>
    <t>120K Coins</t>
  </si>
  <si>
    <t>ID_CONFIG_COUPON_STORE_NAME_7</t>
  </si>
  <si>
    <t>200珍珠</t>
  </si>
  <si>
    <t>Pearl x200</t>
  </si>
  <si>
    <t>ID_CONFIG_COUPON_STORE_NAME_8</t>
  </si>
  <si>
    <t>富豪宝箱</t>
  </si>
  <si>
    <t>Magnate\n Chest</t>
  </si>
  <si>
    <t>ID_CONFIG_COUPON_STORE_DESC_8_1</t>
  </si>
  <si>
    <t>价值6万金币</t>
  </si>
  <si>
    <t>Worth 60K Coins</t>
  </si>
  <si>
    <t>ID_CONFIG_COUPON_STORE_NAME_9</t>
  </si>
  <si>
    <t>Bright Silver\n Chest</t>
  </si>
  <si>
    <t>ID_CONFIG_COUPON_STORE_DESC_9_1</t>
  </si>
  <si>
    <t>价值80万金币</t>
  </si>
  <si>
    <t>Worth 800K Coins</t>
  </si>
  <si>
    <t>ID_CONFIG_COUPON_STORE_NAME_10</t>
  </si>
  <si>
    <t>Bright Noble\n Chest</t>
  </si>
  <si>
    <t>ID_CONFIG_COUPON_STORE_ADDITION_1</t>
  </si>
  <si>
    <t>双十一折扣</t>
  </si>
  <si>
    <t>Double\neleven discount</t>
  </si>
  <si>
    <t>ID_CONFIG_COUPON_STORE_NAME_10_1</t>
  </si>
  <si>
    <t>Worth 2000K Coins</t>
  </si>
  <si>
    <t>ID_CONFIG_COUPON_STORE_NAME_11</t>
  </si>
  <si>
    <t>Dream Treasure\n Chest</t>
  </si>
  <si>
    <t>ID_CONFIG_COUPON_STORE_NAME_11_1</t>
  </si>
  <si>
    <t>价值400万金币</t>
  </si>
  <si>
    <t>Worth 4000K Coins</t>
  </si>
  <si>
    <t>ID_CONFIG_COUPON_STORE_NAME_12</t>
  </si>
  <si>
    <t>青铜招财珠x20</t>
  </si>
  <si>
    <t>Bronze \nLucky Orb x20</t>
  </si>
  <si>
    <t>ID_CONFIG_COUPON_STORE_NAME_12_1</t>
  </si>
  <si>
    <t>已加送80%</t>
  </si>
  <si>
    <t xml:space="preserve">Contain extra 80% </t>
  </si>
  <si>
    <t>ID_CONFIG_COUPON_STORE_NAME_13</t>
  </si>
  <si>
    <t>白银招财珠x10</t>
  </si>
  <si>
    <t>Silver\n Lucky Orb x10</t>
  </si>
  <si>
    <t>ID_CONFIG_COUPON_STORE_NAME_13_1</t>
  </si>
  <si>
    <t>黄金招财珠x4</t>
  </si>
  <si>
    <t>Gold\n Lucy Orb x4</t>
  </si>
  <si>
    <t>ID_CONFIG_COUPON_STORE_NAME_14</t>
  </si>
  <si>
    <t>已加送100%</t>
  </si>
  <si>
    <t xml:space="preserve">Contain extra 100% </t>
  </si>
  <si>
    <t>ID_CONFIG_COUPON_STORE_NAME_15</t>
  </si>
  <si>
    <t>腾讯视频月卡</t>
  </si>
  <si>
    <t>ID_CONFIG_COUPON_STORE_NAME_16</t>
  </si>
  <si>
    <t>50元话费卡</t>
  </si>
  <si>
    <t>ID_CONFIG_COUPON_STORE_NAME_17</t>
  </si>
  <si>
    <t>100元话费卡</t>
  </si>
  <si>
    <t>ID_CONFIG_COUPON_STORE_NAME_18</t>
  </si>
  <si>
    <t>腾讯视频季卡</t>
  </si>
  <si>
    <t>ID_CONFIG_COUPON_STORE_NAME_19</t>
  </si>
  <si>
    <t>腾讯视频年卡</t>
  </si>
  <si>
    <t>ID_CONFIG_COUPON_STORE_NAME_20</t>
  </si>
  <si>
    <t>爱奇艺视频月卡</t>
  </si>
  <si>
    <t>ID_CONFIG_COUPON_STORE_NAME_21</t>
  </si>
  <si>
    <t>爱奇艺视频季卡</t>
  </si>
  <si>
    <t>ID_CONFIG_COUPON_STORE_NAME_22</t>
  </si>
  <si>
    <t>爱奇艺视频年卡</t>
  </si>
  <si>
    <t>ID_CONFIG_COUPON_STORE_NAME_23</t>
  </si>
  <si>
    <t>优酷视频月卡</t>
  </si>
  <si>
    <t>ID_CONFIG_COUPON_STORE_NAME_24</t>
  </si>
  <si>
    <t>优酷视频季卡</t>
  </si>
  <si>
    <t>ID_CONFIG_COUPON_STORE_NAME_25</t>
  </si>
  <si>
    <t>优酷视频年卡</t>
  </si>
  <si>
    <t>ID_CONFIG_COUPON_STORE_NAME_26</t>
  </si>
  <si>
    <t>50元京东卡</t>
  </si>
  <si>
    <t>ID_CONFIG_COUPON_STORE_NAME_27</t>
  </si>
  <si>
    <t>ID_CONFIG_COUPON_STORE_DESC_15</t>
  </si>
  <si>
    <t>ID_CONFIG_COUPON_STORE_DESC_16</t>
  </si>
  <si>
    <t>ID_CONFIG_COUPON_STORE_DESC_17</t>
  </si>
  <si>
    <t>ID_CONFIG_COUPON_STORE_DESC_18</t>
  </si>
  <si>
    <t>ID_CONFIG_COUPON_STORE_DESC_19</t>
  </si>
  <si>
    <t>ID_CONFIG_COUPON_STORE_DESC_20</t>
  </si>
  <si>
    <t>ID_CONFIG_COUPON_STORE_DESC_21</t>
  </si>
  <si>
    <t>ID_CONFIG_COUPON_STORE_DESC_22</t>
  </si>
  <si>
    <t>ID_CONFIG_COUPON_STORE_DESC_23</t>
  </si>
  <si>
    <t>ID_CONFIG_COUPON_STORE_DESC_24</t>
  </si>
  <si>
    <t>ID_CONFIG_COUPON_STORE_DESC_25</t>
  </si>
  <si>
    <t>ID_CONFIG_COUPON_STORE_DESC_26</t>
  </si>
  <si>
    <t>ID_CONFIG_COUPON_STORE_DESC_27</t>
  </si>
  <si>
    <t>ID_CONFIG_GUNSKIN_STORE_NAME_0</t>
  </si>
  <si>
    <t>飓风x3天</t>
  </si>
  <si>
    <t>Hurricane x3days</t>
  </si>
  <si>
    <t>ID_CONFIG_GUNSKIN_STORE_NAME_1</t>
  </si>
  <si>
    <t>飓风x30天</t>
  </si>
  <si>
    <t>Hurricane x30days</t>
  </si>
  <si>
    <t>ID_CONFIG_GUNSKIN_STORE_NAME_2</t>
  </si>
  <si>
    <t>霜冻x3天</t>
  </si>
  <si>
    <t>Frost x3days</t>
  </si>
  <si>
    <t>ID_CONFIG_GUNSKIN_STORE_NAME_3</t>
  </si>
  <si>
    <t>霜冻x30天</t>
  </si>
  <si>
    <t>Frost x30days</t>
  </si>
  <si>
    <t>ID_CONFIG_GUNSKIN_STORE_NAME_4</t>
  </si>
  <si>
    <t>炎龙x3天</t>
  </si>
  <si>
    <t>Flame Dragon x3days</t>
  </si>
  <si>
    <t>ID_CONFIG_GUNSKIN_STORE_NAME_5</t>
  </si>
  <si>
    <t>炎龙x30天</t>
  </si>
  <si>
    <t>Flame Dragon x30days</t>
  </si>
  <si>
    <t>ID_CONFIG_GUNSKIN_STORE_NAME_6</t>
  </si>
  <si>
    <t>魅影x3天</t>
  </si>
  <si>
    <t>Phantom x3days</t>
  </si>
  <si>
    <t>ID_CONFIG_GUNSKIN_STORE_NAME_7</t>
  </si>
  <si>
    <t>魅影x30天</t>
  </si>
  <si>
    <t>Phantom x30days</t>
  </si>
  <si>
    <t>ID_CONFIG_GUNSKIN_STORE_NAME_8</t>
  </si>
  <si>
    <t>光辉x3天</t>
  </si>
  <si>
    <t>Glory Light x3days</t>
  </si>
  <si>
    <t>ID_CONFIG_GUNSKIN_STORE_NAME_9</t>
  </si>
  <si>
    <t>光辉x30天</t>
  </si>
  <si>
    <t>Glory Light x30days</t>
  </si>
  <si>
    <t>ID_CONFIG_GUNSKIN_STORE_NAME_10</t>
  </si>
  <si>
    <t>暮刃x3天</t>
  </si>
  <si>
    <t>Twilight Blade x3days</t>
  </si>
  <si>
    <t>ID_CONFIG_GUNSKIN_STORE_NAME_11</t>
  </si>
  <si>
    <t>暮刃x30天</t>
  </si>
  <si>
    <t xml:space="preserve">Twilight Blade x30days </t>
  </si>
  <si>
    <t>ID_CONFIG_TIMELIMIT_STORE_NAME_1</t>
  </si>
  <si>
    <t>1万金币</t>
  </si>
  <si>
    <t>ID_CONFIG_TIMELIMIT_STORE_NAME_2</t>
  </si>
  <si>
    <t>2万金币</t>
  </si>
  <si>
    <t>20K Coins</t>
  </si>
  <si>
    <t>ID_CONFIG_TIMELIMIT_STORE_NAME_3</t>
  </si>
  <si>
    <t>3万金币</t>
  </si>
  <si>
    <t>30K Coins</t>
  </si>
  <si>
    <t>ID_CONFIG_TIMELIMIT_STORE_NAME_4</t>
  </si>
  <si>
    <t>5万金币</t>
  </si>
  <si>
    <t>50K Coins</t>
  </si>
  <si>
    <t>ID_CONFIG_TIMELIMIT_STORE_NAME_5</t>
  </si>
  <si>
    <t>ID_CONFIG_TIMELIMIT_STORE_NAME_6</t>
  </si>
  <si>
    <t>ID_CONFIG_TIMELIMIT_STORE_NAME_7</t>
  </si>
  <si>
    <t>ID_CONFIG_TIMELIMIT_STORE_NAME_8</t>
  </si>
  <si>
    <t>招财秘匙x2</t>
  </si>
  <si>
    <t>Lucky Key x2</t>
  </si>
  <si>
    <t>ID_CONFIG_TIMELIMIT_STORE_NAME_9</t>
  </si>
  <si>
    <t>ID_CONFIG_TIMELIMIT_STORE_NAME_10</t>
  </si>
  <si>
    <t>随机升星卡x50</t>
  </si>
  <si>
    <t>Random Star\n Card x50</t>
  </si>
  <si>
    <t>ID_CONFIG_TIMELIMIT_STORE_NAME_11</t>
  </si>
  <si>
    <t>随机升星卡x100</t>
  </si>
  <si>
    <t>Random Star\n Card x100</t>
  </si>
  <si>
    <t>ID_CONFIG_TIMELIMIT_STORE_NAME_12</t>
  </si>
  <si>
    <t>随机升星卡x200</t>
  </si>
  <si>
    <t>Random Star\n Card x200</t>
  </si>
  <si>
    <t>ID_CONFIG_TIMELIMIT_STORE_NAME_13</t>
  </si>
  <si>
    <t>ID_CONFIG_TIMELIMIT_STORE_NAME_14</t>
  </si>
  <si>
    <t>ID_CONFIG_TIMELIMIT_STORE_NAME_15</t>
  </si>
  <si>
    <t>ID_CONFIG_TIMELIMIT_STORE_NAME_16</t>
  </si>
  <si>
    <t>ID_CONFIG_TIMELIMIT_STORE_NAME_17</t>
  </si>
  <si>
    <t>雪人皮肤碎片</t>
  </si>
  <si>
    <t>Snowman skin\n fragments</t>
  </si>
  <si>
    <t>ID_CONFIG_TIMELIMIT_STORE_DESC_1</t>
  </si>
  <si>
    <t>补足1-5万金币</t>
  </si>
  <si>
    <t>Make up\n10K-50K coins</t>
  </si>
  <si>
    <t>ID_CONFIG_TIMELIMIT_STORE_DESC_2</t>
  </si>
  <si>
    <t>ID_CONFIG_TIMELIMIT_STORE_DESC_3</t>
  </si>
  <si>
    <t>Increased number of\n benefits received</t>
  </si>
  <si>
    <t>ID_CONFIG_TIMELIMIT_STORE_DESC_4</t>
  </si>
  <si>
    <t>补足50万-200万金币</t>
  </si>
  <si>
    <t>Make up 500K-2M coins</t>
  </si>
  <si>
    <t>ID_CONFIG_TIMELIMIT_STORE_DESC_5</t>
  </si>
  <si>
    <t>每天得免费水晶</t>
  </si>
  <si>
    <t>Free crystal every day</t>
  </si>
  <si>
    <t>ID_CONFIG_TIMELIMIT_STORE_DESC_6</t>
  </si>
  <si>
    <t>补足200万-500万金币</t>
  </si>
  <si>
    <t>Make up 2M-5M coins</t>
  </si>
  <si>
    <t>ID_CONFIG_BULLET_STORE_NAME_1</t>
  </si>
  <si>
    <t>青铜招财珠x30</t>
  </si>
  <si>
    <t>Bronze Lucky Orb x30</t>
  </si>
  <si>
    <t>ID_CONFIG_BULLET_STORE_NAME_2</t>
  </si>
  <si>
    <t>白银招财珠x20</t>
  </si>
  <si>
    <t>Silver Lucky Orb x20</t>
  </si>
  <si>
    <t>ID_CONFIG_BULLET_STORE_ADDITION_VIP5_1</t>
  </si>
  <si>
    <t>V5赠77青铜珠</t>
  </si>
  <si>
    <t>V5 gift 77 bronze orbs</t>
  </si>
  <si>
    <t>ID_CONFIG_BULLET_STORE_DESC_VIP5_1</t>
  </si>
  <si>
    <t>VIP5加赠青铜招财珠x77</t>
  </si>
  <si>
    <t>VIP5 gift 77 bronze lucky orbs</t>
  </si>
  <si>
    <t>ID_CONFIG_BULLET_STORE_NAME_3</t>
  </si>
  <si>
    <t>白银招财珠x65</t>
  </si>
  <si>
    <t>Silver Lucky Orb x65</t>
  </si>
  <si>
    <t>ID_CONFIG_BULLET_STORE_ADDITION_VIP8_1</t>
  </si>
  <si>
    <t>V8赠322青铜珠</t>
  </si>
  <si>
    <t>V8 gift 322 bronze orbs</t>
  </si>
  <si>
    <t>ID_CONFIG_BULLET_STORE_DESC_VIP8_1</t>
  </si>
  <si>
    <t>VIP8加赠青铜招财珠x322</t>
  </si>
  <si>
    <t>VIP8 gift 322 bronze lucky orbs</t>
  </si>
  <si>
    <t>ID_CONFIG_GUN_NAME_1</t>
  </si>
  <si>
    <t>默认</t>
  </si>
  <si>
    <t>Dedault</t>
  </si>
  <si>
    <t>ID_CONFIG_GUN_NAME_2</t>
  </si>
  <si>
    <t>飓风</t>
  </si>
  <si>
    <t>Hurricane</t>
  </si>
  <si>
    <t>ID_CONFIG_GUN_NAME_3</t>
  </si>
  <si>
    <t>霜冻</t>
  </si>
  <si>
    <t>Frost</t>
  </si>
  <si>
    <t>ID_CONFIG_GUN_NAME_4</t>
  </si>
  <si>
    <t>炎龙</t>
  </si>
  <si>
    <t>Flame Dragon</t>
  </si>
  <si>
    <t>ID_CONFIG_GUN_NAME_5</t>
  </si>
  <si>
    <t>魅影</t>
  </si>
  <si>
    <t>Phantom</t>
  </si>
  <si>
    <t>ID_CONFIG_GUN_NAME_6</t>
  </si>
  <si>
    <t>光辉</t>
  </si>
  <si>
    <t>Glory Light</t>
  </si>
  <si>
    <t>ID_CONFIG_GUN_NAME_7</t>
  </si>
  <si>
    <t>暮刃</t>
  </si>
  <si>
    <t>Twilight Blade</t>
  </si>
  <si>
    <t>ID_CONFIG_FISH_NAME_11001</t>
  </si>
  <si>
    <t>小黄鱼</t>
  </si>
  <si>
    <t>Yellow Croaker</t>
  </si>
  <si>
    <t>ID_CONFIG_FISH_NAME_11002</t>
  </si>
  <si>
    <t>金枪鱼</t>
  </si>
  <si>
    <t>Tunas</t>
  </si>
  <si>
    <t>ID_CONFIG_FISH_NAME_11003</t>
  </si>
  <si>
    <t>小丑鱼</t>
  </si>
  <si>
    <t>Clown Fish</t>
  </si>
  <si>
    <t>ID_CONFIG_FISH_NAME_11004</t>
  </si>
  <si>
    <t>天使鱼</t>
  </si>
  <si>
    <t>Angel Fish</t>
  </si>
  <si>
    <t>ID_CONFIG_FISH_NAME_11005</t>
  </si>
  <si>
    <t>蓝藻鱼</t>
  </si>
  <si>
    <t>Cyanobacteria</t>
  </si>
  <si>
    <t>ID_CONFIG_FISH_NAME_11006</t>
  </si>
  <si>
    <t>红鹦鹉鱼</t>
  </si>
  <si>
    <t>Parrot Fish</t>
  </si>
  <si>
    <t>ID_CONFIG_FISH_NAME_11007</t>
  </si>
  <si>
    <t>月光鱼</t>
  </si>
  <si>
    <t>Platy</t>
  </si>
  <si>
    <t>ID_CONFIG_FISH_NAME_11008</t>
  </si>
  <si>
    <t>小飞鱼</t>
  </si>
  <si>
    <t>Flying Fish</t>
  </si>
  <si>
    <t>ID_CONFIG_FISH_NAME_11009</t>
  </si>
  <si>
    <t>孔雀鱼</t>
  </si>
  <si>
    <t>Guppy</t>
  </si>
  <si>
    <t>ID_CONFIG_FISH_NAME_11085</t>
  </si>
  <si>
    <t>红杉鱼</t>
  </si>
  <si>
    <t>Sequoia Fish</t>
  </si>
  <si>
    <t>ID_CONFIG_FISH_NAME_11086</t>
  </si>
  <si>
    <t>针鱼</t>
  </si>
  <si>
    <t>Saury Fish</t>
  </si>
  <si>
    <t>ID_CONFIG_FISH_NAME_11010</t>
  </si>
  <si>
    <t>海龟</t>
  </si>
  <si>
    <t>Turtle</t>
  </si>
  <si>
    <t>ID_CONFIG_FISH_NAME_11011</t>
  </si>
  <si>
    <t>河豚</t>
  </si>
  <si>
    <t>Puffer Fish</t>
  </si>
  <si>
    <t>ID_CONFIG_FISH_NAME_11012</t>
  </si>
  <si>
    <t>水母</t>
  </si>
  <si>
    <t>Jellyfish</t>
  </si>
  <si>
    <t>ID_CONFIG_FISH_NAME_11013</t>
  </si>
  <si>
    <t>蝙蝠鱼</t>
  </si>
  <si>
    <t>Bat Fish</t>
  </si>
  <si>
    <t>ID_CONFIG_FISH_NAME_11014</t>
  </si>
  <si>
    <t>螃蟹</t>
  </si>
  <si>
    <t>Crab</t>
  </si>
  <si>
    <t>ID_CONFIG_FISH_NAME_11087</t>
  </si>
  <si>
    <t>比目鱼</t>
  </si>
  <si>
    <t>Flounder</t>
  </si>
  <si>
    <t>ID_CONFIG_FISH_NAME_11015</t>
  </si>
  <si>
    <t>狮子鱼</t>
  </si>
  <si>
    <t>Lion Fish</t>
  </si>
  <si>
    <t>ID_CONFIG_FISH_NAME_11016</t>
  </si>
  <si>
    <t>灯笼鱼</t>
  </si>
  <si>
    <t>Lantern Fish</t>
  </si>
  <si>
    <t>ID_CONFIG_FISH_NAME_11017</t>
  </si>
  <si>
    <t>剑鱼</t>
  </si>
  <si>
    <t>Sword Fish</t>
  </si>
  <si>
    <t>ID_CONFIG_FISH_NAME_11088</t>
  </si>
  <si>
    <t>松江鲈</t>
  </si>
  <si>
    <t>Songjiang Bass</t>
  </si>
  <si>
    <t>ID_CONFIG_FISH_NAME_11019</t>
  </si>
  <si>
    <t>亲嘴鱼</t>
  </si>
  <si>
    <t>Kiss Fish</t>
  </si>
  <si>
    <t>ID_CONFIG_FISH_NAME_11018</t>
  </si>
  <si>
    <t>黄金龟</t>
  </si>
  <si>
    <t>Gold Turtle</t>
  </si>
  <si>
    <t>ID_CONFIG_FISH_NAME_11092</t>
  </si>
  <si>
    <t>黄金水母</t>
  </si>
  <si>
    <t>Gold Jellyfish</t>
  </si>
  <si>
    <t>ID_CONFIG_FISH_NAME_11020</t>
  </si>
  <si>
    <t>海豚</t>
  </si>
  <si>
    <t>Dolphin</t>
  </si>
  <si>
    <t>ID_CONFIG_FISH_NAME_11089</t>
  </si>
  <si>
    <t>企鹅</t>
  </si>
  <si>
    <t>Penguin</t>
  </si>
  <si>
    <t>ID_CONFIG_FISH_NAME_11021</t>
  </si>
  <si>
    <t>金蝙蝠鱼</t>
  </si>
  <si>
    <t>Gold Bat Fish</t>
  </si>
  <si>
    <t>ID_CONFIG_FISH_NAME_11022</t>
  </si>
  <si>
    <t>海豹</t>
  </si>
  <si>
    <t>Seal</t>
  </si>
  <si>
    <t>ID_CONFIG_FISH_NAME_11023</t>
  </si>
  <si>
    <t>黄金蟹</t>
  </si>
  <si>
    <t>Gold Crab</t>
  </si>
  <si>
    <t>ID_CONFIG_FISH_NAME_11091</t>
  </si>
  <si>
    <t>河马</t>
  </si>
  <si>
    <t>Hippo</t>
  </si>
  <si>
    <t>ID_CONFIG_FISH_NAME_11024</t>
  </si>
  <si>
    <t>双髻鲨</t>
  </si>
  <si>
    <t>Hammerhead Shark</t>
  </si>
  <si>
    <t>ID_CONFIG_FISH_NAME_11090</t>
  </si>
  <si>
    <t>鳄鱼</t>
  </si>
  <si>
    <t>Crocodile</t>
  </si>
  <si>
    <t>ID_CONFIG_FISH_NAME_11025</t>
  </si>
  <si>
    <t>大白鲨</t>
  </si>
  <si>
    <t>White Shark</t>
  </si>
  <si>
    <t>ID_CONFIG_FISH_NAME_11026</t>
  </si>
  <si>
    <t>黄金双髻鲨</t>
  </si>
  <si>
    <t>Gold Hammerhead Shark</t>
  </si>
  <si>
    <t>ID_CONFIG_FISH_NAME_11093</t>
  </si>
  <si>
    <t>荧光红杉鱼</t>
  </si>
  <si>
    <t>ID_CONFIG_FISH_NAME_11094</t>
  </si>
  <si>
    <t>荧光针鱼</t>
  </si>
  <si>
    <t>ID_CONFIG_FISH_NAME_11095</t>
  </si>
  <si>
    <t>荧光比目鱼</t>
  </si>
  <si>
    <t>ID_CONFIG_FISH_NAME_11096</t>
  </si>
  <si>
    <t>荧光松江鲈</t>
  </si>
  <si>
    <t>ID_CONFIG_FISH_NAME_11097</t>
  </si>
  <si>
    <t>荧光企鹅</t>
  </si>
  <si>
    <t>ID_CONFIG_FISH_NAME_11098</t>
  </si>
  <si>
    <t>荧光鳄鱼</t>
  </si>
  <si>
    <t>ID_CONFIG_FISH_NAME_11099</t>
  </si>
  <si>
    <t>荧光河马</t>
  </si>
  <si>
    <t>ID_CONFIG_FISH_NAME_12027</t>
  </si>
  <si>
    <t>黄金白鲨</t>
  </si>
  <si>
    <t>Gold White Shark</t>
  </si>
  <si>
    <t>ID_CONFIG_FISH_NAME_12028</t>
  </si>
  <si>
    <t>冰龙宝宝</t>
  </si>
  <si>
    <t>Ice Dragon</t>
  </si>
  <si>
    <t>ID_CONFIG_FISH_NAME_12029</t>
  </si>
  <si>
    <t>美人鱼</t>
  </si>
  <si>
    <t>Mermaid</t>
  </si>
  <si>
    <t>ID_CONFIG_FISH_NAME_12030</t>
  </si>
  <si>
    <t>海龙兽</t>
  </si>
  <si>
    <t>Sea dragon beast</t>
  </si>
  <si>
    <t>ID_CONFIG_FISH_NAME_12032</t>
  </si>
  <si>
    <t>章鱼王</t>
  </si>
  <si>
    <t>Octopus Boss</t>
  </si>
  <si>
    <t>ID_CONFIG_FISH_NAME_25031</t>
  </si>
  <si>
    <t>小龙女</t>
  </si>
  <si>
    <t>Dragon Fairy</t>
  </si>
  <si>
    <t>ID_CONFIG_FISH_NAME_15033</t>
  </si>
  <si>
    <t>0.01奖券</t>
  </si>
  <si>
    <t>0.01bonus ticket</t>
  </si>
  <si>
    <t>ID_CONFIG_FISH_NAME_15034</t>
  </si>
  <si>
    <t>0.05奖券</t>
  </si>
  <si>
    <t>0.05bonus ticket</t>
  </si>
  <si>
    <t>ID_CONFIG_FISH_NAME_15035</t>
  </si>
  <si>
    <t>0.10奖券</t>
  </si>
  <si>
    <t>0.10bonus ticket</t>
  </si>
  <si>
    <t>ID_CONFIG_FISH_NAME_15115</t>
  </si>
  <si>
    <t>0.20奖券</t>
  </si>
  <si>
    <t>0.20bonus ticket</t>
  </si>
  <si>
    <t>ID_CONFIG_FISH_NAME_15036</t>
  </si>
  <si>
    <t>0.40奖券</t>
  </si>
  <si>
    <t>0.40bonus ticket</t>
  </si>
  <si>
    <t>ID_CONFIG_FISH_NAME_15037</t>
  </si>
  <si>
    <t>1.00奖券</t>
  </si>
  <si>
    <t>1.00bonus ticket</t>
  </si>
  <si>
    <t>ID_CONFIG_FISH_NAME_15038</t>
  </si>
  <si>
    <t>2.00奖券</t>
  </si>
  <si>
    <t>2.00bonus ticket</t>
  </si>
  <si>
    <t>ID_CONFIG_FISH_NAME_15039</t>
  </si>
  <si>
    <t>3.00奖券</t>
  </si>
  <si>
    <t>3.00bonus ticket</t>
  </si>
  <si>
    <t>ID_CONFIG_FISH_NAME_15055</t>
  </si>
  <si>
    <t>10.00bonus ticket</t>
  </si>
  <si>
    <t>ID_CONFIG_FISH_NAME_15056</t>
  </si>
  <si>
    <t>20.00bonus ticket</t>
  </si>
  <si>
    <t>ID_CONFIG_FISH_NAME_15057</t>
  </si>
  <si>
    <t>50.00bonus ticket</t>
  </si>
  <si>
    <t>ID_CONFIG_FISH_NAME_15058</t>
  </si>
  <si>
    <t>100.00bonus ticket</t>
  </si>
  <si>
    <t>ID_CONFIG_FISH_NAME_15081</t>
  </si>
  <si>
    <t>5.00奖券</t>
  </si>
  <si>
    <t>5.00bonus ticket</t>
  </si>
  <si>
    <t>ID_CONFIG_FISH_NAME_15082</t>
  </si>
  <si>
    <t>30.00bonus ticket</t>
  </si>
  <si>
    <t>ID_CONFIG_FISH_NAME_30059</t>
  </si>
  <si>
    <t>ID_CONFIG_FISH_NAME_30060</t>
  </si>
  <si>
    <t>ID_CONFIG_FISH_NAME_30061</t>
  </si>
  <si>
    <t>100 PB Card</t>
  </si>
  <si>
    <t>ID_CONFIG_FISH_NAME_31062</t>
  </si>
  <si>
    <t>ID_CONFIG_FISH_NAME_16040</t>
  </si>
  <si>
    <t>炸弹鱼</t>
  </si>
  <si>
    <t>Bomb Fish</t>
  </si>
  <si>
    <t>ID_CONFIG_FISH_NAME_22041</t>
  </si>
  <si>
    <t>冰锥</t>
  </si>
  <si>
    <t>ID_CONFIG_FISH_NAME_23042</t>
  </si>
  <si>
    <t>捕鱼机器人</t>
  </si>
  <si>
    <t>ID_CONFIG_FISH_NAME_26043</t>
  </si>
  <si>
    <t>金币宝箱</t>
  </si>
  <si>
    <t>Coins Chest</t>
  </si>
  <si>
    <t>ID_CONFIG_FISH_NAME_27044</t>
  </si>
  <si>
    <t>1奖券</t>
  </si>
  <si>
    <t>ID_CONFIG_FISH_NAME_27080</t>
  </si>
  <si>
    <t>5奖券</t>
  </si>
  <si>
    <t>ID_CONFIG_FISH_NAME_27046</t>
  </si>
  <si>
    <t>10奖券</t>
  </si>
  <si>
    <t>ID_CONFIG_FISH_NAME_27047</t>
  </si>
  <si>
    <t>20奖券</t>
  </si>
  <si>
    <t>ID_CONFIG_FISH_NAME_27048</t>
  </si>
  <si>
    <t>50奖券</t>
  </si>
  <si>
    <t>ID_CONFIG_FISH_NAME_27049</t>
  </si>
  <si>
    <t>100奖券</t>
  </si>
  <si>
    <t>ID_CONFIG_FISH_NAME_28050</t>
  </si>
  <si>
    <t>海螺x1</t>
  </si>
  <si>
    <t>Conch x1</t>
  </si>
  <si>
    <t>ID_CONFIG_FISH_NAME_28051</t>
  </si>
  <si>
    <t>海螺x3</t>
  </si>
  <si>
    <t>Conch x3</t>
  </si>
  <si>
    <t>ID_CONFIG_FISH_NAME_28052</t>
  </si>
  <si>
    <t>海螺x10</t>
  </si>
  <si>
    <t>Conch x10</t>
  </si>
  <si>
    <t>ID_CONFIG_FISH_NAME_28053</t>
  </si>
  <si>
    <t>海螺x30</t>
  </si>
  <si>
    <t>Conch x30</t>
  </si>
  <si>
    <t>ID_CONFIG_FISH_NAME_28070</t>
  </si>
  <si>
    <t>海螺x100</t>
  </si>
  <si>
    <t>Conch x100</t>
  </si>
  <si>
    <t>ID_CONFIG_FISH_NAME_28071</t>
  </si>
  <si>
    <t>海螺x300</t>
  </si>
  <si>
    <t>Conch x300</t>
  </si>
  <si>
    <t>ID_CONFIG_FISH_NAME_28072</t>
  </si>
  <si>
    <t>海螺x400</t>
  </si>
  <si>
    <t>Conch x400</t>
  </si>
  <si>
    <t>ID_CONFIG_FISH_NAME_28073</t>
  </si>
  <si>
    <t>海螺x1000</t>
  </si>
  <si>
    <t>Conch x1000</t>
  </si>
  <si>
    <t>ID_CONFIG_FISH_NAME_28117</t>
  </si>
  <si>
    <t>海螺x3000</t>
  </si>
  <si>
    <t>Conch x3000</t>
  </si>
  <si>
    <t>ID_CONFIG_FISH_NAME_29054</t>
  </si>
  <si>
    <t>随机奖品</t>
  </si>
  <si>
    <t>Random Reward</t>
  </si>
  <si>
    <t>ID_CONFIG_FISH_NAME_32063</t>
  </si>
  <si>
    <t>海星x1</t>
  </si>
  <si>
    <t>Starfish x1</t>
  </si>
  <si>
    <t>ID_CONFIG_FISH_NAME_32064</t>
  </si>
  <si>
    <t>海星x5</t>
  </si>
  <si>
    <t>Starfish x5</t>
  </si>
  <si>
    <t>ID_CONFIG_FISH_NAME_32065</t>
  </si>
  <si>
    <t>海星x20</t>
  </si>
  <si>
    <t>Starfish x20</t>
  </si>
  <si>
    <t>ID_CONFIG_FISH_NAME_32066</t>
  </si>
  <si>
    <t>海星x50</t>
  </si>
  <si>
    <t>Starfish x50</t>
  </si>
  <si>
    <t>ID_CONFIG_FISH_NAME_33074</t>
  </si>
  <si>
    <t>金钱鱼</t>
  </si>
  <si>
    <t>Money Fish</t>
  </si>
  <si>
    <t>ID_CONFIG_FISH_NAME_33075</t>
  </si>
  <si>
    <t>绿鳍鱼</t>
  </si>
  <si>
    <t>Green Fin Fish</t>
  </si>
  <si>
    <t>ID_CONFIG_FISH_NAME_33076</t>
  </si>
  <si>
    <t>鸭嘴兽</t>
  </si>
  <si>
    <t>Platypus</t>
  </si>
  <si>
    <t>ID_CONFIG_FISH_NAME_34077</t>
  </si>
  <si>
    <t>黄金海马</t>
  </si>
  <si>
    <t>ID_CONFIG_FISH_NAME_35027</t>
  </si>
  <si>
    <t>ID_CONFIG_FISH_NAME_36078</t>
  </si>
  <si>
    <t>海妖</t>
  </si>
  <si>
    <t>Kraken</t>
  </si>
  <si>
    <t>ID_CONFIG_FISH_NAME_37083</t>
  </si>
  <si>
    <t>Buff鱼</t>
  </si>
  <si>
    <t>Buff fish</t>
  </si>
  <si>
    <t>ID_CONFIG_FISH_NAME_58109</t>
  </si>
  <si>
    <t>分享宝箱鱼</t>
  </si>
  <si>
    <t>Share Chest</t>
  </si>
  <si>
    <t>ID_CONFIG_FISH_NAME_50101</t>
  </si>
  <si>
    <t>随机分享宝箱鱼</t>
  </si>
  <si>
    <t>Random Share Chest</t>
  </si>
  <si>
    <t>ID_CONFIG_FISH_NAME_55102</t>
  </si>
  <si>
    <t>彩虹小丑鱼</t>
  </si>
  <si>
    <t>Rainbow Clown Fish</t>
  </si>
  <si>
    <t>ID_CONFIG_FISH_NAME_55103</t>
  </si>
  <si>
    <t>彩虹月光鱼</t>
  </si>
  <si>
    <t>Rainbow Platy</t>
  </si>
  <si>
    <t>ID_CONFIG_FISH_NAME_56104</t>
  </si>
  <si>
    <t>彩虹孔雀鱼</t>
  </si>
  <si>
    <t>Rainbow Guppy</t>
  </si>
  <si>
    <t>ID_CONFIG_FISH_NAME_55105</t>
  </si>
  <si>
    <t>彩虹海龟</t>
  </si>
  <si>
    <t>Rainbow Turtle</t>
  </si>
  <si>
    <t>ID_CONFIG_FISH_NAME_55106</t>
  </si>
  <si>
    <t>彩虹狮子鱼</t>
  </si>
  <si>
    <t>Rainbow Lion Fish</t>
  </si>
  <si>
    <t>ID_CONFIG_FISH_NAME_55107</t>
  </si>
  <si>
    <t>彩虹金蝙蝠鱼</t>
  </si>
  <si>
    <t>Rainbow Gold Bat Fish</t>
  </si>
  <si>
    <t>ID_CONFIG_FISH_NAME_55108</t>
  </si>
  <si>
    <t>彩虹双髻鲨</t>
  </si>
  <si>
    <t>Rainbow Hammerhead Shark</t>
  </si>
  <si>
    <t>ID_CONFIG_FISH_NAME_59114</t>
  </si>
  <si>
    <t>分享奖券鱼</t>
  </si>
  <si>
    <t>Share Bonus Fish</t>
  </si>
  <si>
    <t>ID_CONFIG_FISH_NAME_28116</t>
  </si>
  <si>
    <t>海螺x800</t>
  </si>
  <si>
    <t>Conch x800</t>
  </si>
  <si>
    <t>ID_CONFIG_FISH_NAME_60118</t>
  </si>
  <si>
    <t>电鳗</t>
  </si>
  <si>
    <t>Electric Eel</t>
  </si>
  <si>
    <t>ID_CONFIG_FISH_NAME_65119</t>
  </si>
  <si>
    <t>钻头鱼</t>
  </si>
  <si>
    <t>Drill Fish</t>
  </si>
  <si>
    <t>ID_CONFIG_FISH_NAME_55120</t>
  </si>
  <si>
    <t>彩虹红杉鱼</t>
  </si>
  <si>
    <t>Rainbow Sequoia Fish</t>
  </si>
  <si>
    <t>ID_CONFIG_FISH_NAME_55121</t>
  </si>
  <si>
    <t>彩虹针鱼</t>
  </si>
  <si>
    <t>Rainbow Saury Fish</t>
  </si>
  <si>
    <t>ID_CONFIG_FISH_NAME_70122</t>
  </si>
  <si>
    <t>波塞冬</t>
  </si>
  <si>
    <t>Poseidon</t>
  </si>
  <si>
    <t>ID_CONFIG_FISH_NAME_71201</t>
  </si>
  <si>
    <t>宝箱宝宝</t>
  </si>
  <si>
    <t>Baby Chest</t>
  </si>
  <si>
    <t>ID_CONFIG_FISH_NAME_71202</t>
  </si>
  <si>
    <t>宝箱妈妈</t>
  </si>
  <si>
    <t>Mom Chest</t>
  </si>
  <si>
    <t>ID_CONFIG_FISH_NAME_71203</t>
  </si>
  <si>
    <t>宝箱爸爸</t>
  </si>
  <si>
    <t>Daddy Chest</t>
  </si>
  <si>
    <t>ID_CONFIG_FISH_NAME_71204</t>
  </si>
  <si>
    <t>章鱼腿</t>
  </si>
  <si>
    <t>Octopus Leg</t>
  </si>
  <si>
    <t>ID_CONFIG_FISH_NAME_71205</t>
  </si>
  <si>
    <t xml:space="preserve">章鱼腿&amp;钻戒 </t>
  </si>
  <si>
    <t>Octopus leg &amp; Ring</t>
  </si>
  <si>
    <t>ID_CONFIG_FISH_NAME_71206</t>
  </si>
  <si>
    <t>章鱼腿&amp;皇冠</t>
  </si>
  <si>
    <t>Octopus leg &amp; Crown</t>
  </si>
  <si>
    <t>ID_CONFIG_FISH_NAME_71207</t>
  </si>
  <si>
    <t>龙女王</t>
  </si>
  <si>
    <t>Dragon Queen</t>
  </si>
  <si>
    <t>ID_CONFIG_FISH_NAME_71208</t>
  </si>
  <si>
    <t>大冰龙</t>
  </si>
  <si>
    <t>ID_COMPACT_LED</t>
  </si>
  <si>
    <t>玩家{0}为{1}增加{2}分钟鼓舞，全力冲刺吧!</t>
  </si>
  <si>
    <t>Player {0} adds {2} minutes to {1} to inspire, and sprint!</t>
  </si>
  <si>
    <t>ID_COMPACT_TEAM_1</t>
  </si>
  <si>
    <t>红队</t>
  </si>
  <si>
    <t>Red Team</t>
  </si>
  <si>
    <t>ID_COMPACT_TEAM_2</t>
  </si>
  <si>
    <t>黄队</t>
  </si>
  <si>
    <t>Yellow Team</t>
  </si>
  <si>
    <t>ID_COMPACT_TEAM_3</t>
  </si>
  <si>
    <t>蓝队</t>
  </si>
  <si>
    <t>Blue Team</t>
  </si>
  <si>
    <t>ID_COMPACT_TEAM_4</t>
  </si>
  <si>
    <t>绿队</t>
  </si>
  <si>
    <t>Green Team</t>
  </si>
  <si>
    <t>ID_COMPACT_TEAM_5</t>
  </si>
  <si>
    <t>紫队</t>
  </si>
  <si>
    <t>Purple Team</t>
  </si>
  <si>
    <t>ID_COMPACT_BEFORE_OPEN</t>
  </si>
  <si>
    <t>{0}准时开赛，比赛持续{1}小时。|冠军队伍独得奖金！前三名队伍可得排名奖励！</t>
  </si>
  <si>
    <t>{0} starts on time and lasts {1} hours. |The champion team won the prize! Top three teams can get ranking rewards!</t>
  </si>
  <si>
    <t>ID_MATCH_ERR_MSG:1</t>
  </si>
  <si>
    <t>ID_MATCH_ERR_MSG:2</t>
  </si>
  <si>
    <t>状态错误</t>
  </si>
  <si>
    <t>Status error</t>
  </si>
  <si>
    <t>ID_MATCH_ERR_MSG:3</t>
  </si>
  <si>
    <t>比赛已停止</t>
  </si>
  <si>
    <t>Game has stopped</t>
  </si>
  <si>
    <t>ID_MATCH_ERR_MSG:4</t>
  </si>
  <si>
    <t>比赛还在进行中</t>
  </si>
  <si>
    <t>Game is still in progress</t>
  </si>
  <si>
    <t>ID_MATCH_ERR_MSG:5</t>
  </si>
  <si>
    <t>报名失败了</t>
  </si>
  <si>
    <t>Registration failure</t>
  </si>
  <si>
    <t>ID_MATCH_ERR_MSG:6</t>
  </si>
  <si>
    <t>现在还不能报名</t>
  </si>
  <si>
    <t>Cannot register</t>
  </si>
  <si>
    <t>ID_MATCH_ERR_MSG:7</t>
  </si>
  <si>
    <t>报名已经结束了，请参加下一场比赛吧</t>
  </si>
  <si>
    <t>Registration is now closed. Please join the next competition.</t>
  </si>
  <si>
    <t>ID_MATCH_ERR_MSG:8</t>
  </si>
  <si>
    <t>当前报名人数已满，请等待下一场比赛吧</t>
  </si>
  <si>
    <t>The current number of participants is full, please wait for the next match</t>
  </si>
  <si>
    <t>ID_MATCH_ERR_MSG:9</t>
  </si>
  <si>
    <t>您已经报名了该比赛，请不要重复报名</t>
  </si>
  <si>
    <t>You have already registered , please do not repeat</t>
  </si>
  <si>
    <t>ID_MATCH_ERR_MSG:10</t>
  </si>
  <si>
    <t>您已经报名其他场次的比赛，更改比赛需要先取消之前的报名</t>
  </si>
  <si>
    <t>You have already registered for other competitions. To change the competition, you must cancel the previous registration.</t>
  </si>
  <si>
    <t>ID_MATCH_ERR_MSG:11</t>
  </si>
  <si>
    <t>您的海星不足，无法报名，快去渔场收集一些吧</t>
  </si>
  <si>
    <t>You don’t have enough starfish to sign up. Go to the fishery to collect some.</t>
  </si>
  <si>
    <t>ID_MATCH_ERR_MSG:12</t>
  </si>
  <si>
    <t>想参加比赛需要先去渔场完成新手任务哟</t>
  </si>
  <si>
    <t>To participate in the game, you need to go to the fishery to complete the novice task.</t>
  </si>
  <si>
    <t>ID_MATCH_ERR_MSG:13</t>
  </si>
  <si>
    <t>您当前游戏版本过低，请更新后再试！</t>
  </si>
  <si>
    <t>Your version is too low, please update and try again!</t>
  </si>
  <si>
    <t>ID_MATCH_ERR_MSG:14</t>
  </si>
  <si>
    <t>您还没有报名，不能进入渔场</t>
  </si>
  <si>
    <t>You have not registered to enter the fishery</t>
  </si>
  <si>
    <t>ID_MATCH_ERR_MSG:15</t>
  </si>
  <si>
    <t>报名次数已耗尽，请下场比赛再来吧</t>
  </si>
  <si>
    <t>The number of registrations has been exhausted, please come back next game</t>
  </si>
  <si>
    <t>ID_MATCH_ERR_MSG:16</t>
  </si>
  <si>
    <t>游戏维护中，请稍后再试！给您带来不便，敬请谅解！</t>
  </si>
  <si>
    <t>Game maintenance, please try again later! sorry for the incovenience!</t>
  </si>
  <si>
    <t>ID_COMPACT_AFTER_END</t>
  </si>
  <si>
    <t>今日比赛已结束，明日{}准时开赛。</t>
  </si>
  <si>
    <t>Today ’s game is over and tomorrow ’s game will start on {}</t>
  </si>
  <si>
    <t>ID_CONFIG_GRAND_PRIX_DES</t>
  </si>
  <si>
    <t>每日积分首次达到50000送100珍珠，今日榜单每10分钟刷新1次，最终排名23:30公布</t>
  </si>
  <si>
    <t>Daily points for the first time reached 50,000 to get 100 pearls, today's list is refreshed every 10 minutes, and the final ranking is announced at 23:30</t>
  </si>
  <si>
    <t>ID_CONFIG_GRABNND_PRIX_ENDDES</t>
  </si>
  <si>
    <t>每日首次积分达到50000</t>
  </si>
  <si>
    <t>Daily 50,000 points for the first time</t>
  </si>
  <si>
    <t>ID_CONFIG_ITEM_NAME_GATLING_GUN</t>
  </si>
  <si>
    <t>格林机关枪</t>
  </si>
  <si>
    <t>Gatling Gun</t>
  </si>
  <si>
    <t>ID_CONFIG_ITEM_NAME_STAR_CARD</t>
  </si>
  <si>
    <t>升星卡</t>
  </si>
  <si>
    <t>Star Card</t>
  </si>
  <si>
    <t>ID_CONFIG_ITEM_NAME_KING_CARD</t>
  </si>
  <si>
    <t>章鱼王扭蛋</t>
  </si>
  <si>
    <t>Octopus King Egg</t>
  </si>
  <si>
    <t>ID_CONFIG_ITEM_NAME_NEMO_EGG</t>
  </si>
  <si>
    <t>尼莫扭蛋</t>
  </si>
  <si>
    <t>Nemo Egg</t>
  </si>
  <si>
    <t>ID_CONFIG_ITEM_NAME_RED_TICKET</t>
  </si>
  <si>
    <t>红包券</t>
  </si>
  <si>
    <t xml:space="preserve">Red Envelope Ticket </t>
  </si>
  <si>
    <t>ID_CONFIG_BAG_LIST_DESC_1137</t>
  </si>
  <si>
    <t>升级炮台、购买道具的重要资源\n获取途径：捕鱼获得、商城购买</t>
  </si>
  <si>
    <t>Important resources for upgrading turrets and purchasing props \n Obtaining methods: fishing, shopping mall purchase</t>
  </si>
  <si>
    <t>ID_CONFIG_BAG_LIST_DESC_1194</t>
  </si>
  <si>
    <t>招来财宝的宝珠，渔场中使用可立即得到50万金币\n获取途径：捕获BOSS</t>
  </si>
  <si>
    <t>Earn treasure orbs and use them in the fishery to get 500K coins immediately \nObtaining method: Capture BOSS</t>
  </si>
  <si>
    <t>ID_CONFIG_BAG_LIST_DESC_1193</t>
  </si>
  <si>
    <t>招来财宝的宝珠，渔场中使用可立即得到10万金币\n获取途径：捕获BOSS</t>
  </si>
  <si>
    <t>Earn treasure orbs and use them in the fishery to get 100K coins immediately \nObtaining method: Capture BOSS</t>
  </si>
  <si>
    <t>ID_CONFIG_BAG_LIST_DESC_1301</t>
  </si>
  <si>
    <t>招来财宝的宝珠，渔场中使用可立即得到1万金币\n获取途径：招财珠转换</t>
  </si>
  <si>
    <t>Treasure Orb, which can be used in the fishery to get 10K coins immediately.</t>
  </si>
  <si>
    <t>ID_CONFIG_BAG_LIST_DESC_3106</t>
  </si>
  <si>
    <t>人鱼王国回馈赛场的门票，可用于报名回馈赛\n获取途径：捕鱼获得，场次越高级，越容易获得</t>
  </si>
  <si>
    <t>Tickets for the Reward Field can be used to sign up for the Reward Contest \nObtained by: fishing, the higher the level, the easier it is to get</t>
  </si>
  <si>
    <t>ID_CONFIG_BAG_LIST_DESC_1283</t>
  </si>
  <si>
    <t>运气极好的时候可以开出20000金币，但大多时候都是100金币的安慰奖</t>
  </si>
  <si>
    <t>When you have good luck, you can issue 20K coins, but most of the time they are 100 coins.</t>
  </si>
  <si>
    <t>ID_CONFIG_BAG_LIST_DESC_1284</t>
  </si>
  <si>
    <t>运气极好的时候可以开出20万金币，但大多时候都是1000金币的安慰奖</t>
  </si>
  <si>
    <t>When you have good luck, you can issue 200K coins, but most of the time they are 1K coins.</t>
  </si>
  <si>
    <t>ID_CONFIG_BAG_LIST_DESC_1285</t>
  </si>
  <si>
    <t>运气极好的时候可以开出200万金币，但大多时候都是10000金币的安慰奖</t>
  </si>
  <si>
    <t>When you have good luck, you can issue 2M coins, but most of the time they are 10K coins.</t>
  </si>
  <si>
    <t>ID_CONFIG_BAG_LIST_DESC_1286</t>
  </si>
  <si>
    <t>更容易在运气好的时候开出2000万金币，但大多时候都是50000金币的安慰奖</t>
  </si>
  <si>
    <t>It is easier to issue 20M coins when you are lucky, but most of the time it is a 50K coins consolation prize</t>
  </si>
  <si>
    <t>ID_CONFIG_BAG_LIST_DESC_1287</t>
  </si>
  <si>
    <t>只有运气极好的时候才可以开出2000万金币，但大多时候都是100金币的安慰奖</t>
  </si>
  <si>
    <t>20M coins can be issued only when you are very lucky, but most of the time they are 100 coins consolation prizes</t>
  </si>
  <si>
    <t>ID_CONFIG_BAG_LIST_DESC_1228</t>
  </si>
  <si>
    <t>渔场中出现的幸运海螺，总能给人们带来幸运和财富。</t>
  </si>
  <si>
    <t>The lucky conch in the fishing ground always brings people luck and wealth.</t>
  </si>
  <si>
    <t>ID_CONFIG_BAG_LIST_DESC_1306</t>
  </si>
  <si>
    <t>开启招财模式的神秘钥匙，当天00:00到期\n获取途径：活动-招财任务</t>
  </si>
  <si>
    <t>The mysterious key to open the fortune mode, which expires at 00:00 on the day \nObtainment method: Activity-Fortune task</t>
  </si>
  <si>
    <t>ID_CONFIG_BAG_LIST_DESC_1380</t>
  </si>
  <si>
    <t>用于海星转盘抽奖</t>
  </si>
  <si>
    <t>For starfish carousel draw</t>
  </si>
  <si>
    <t>ID_CONFIG_BAG_LIST_DESC_1408</t>
  </si>
  <si>
    <t>使用后清除所有技能的冷却时间\n获取途径：商城购买、看视频领取</t>
  </si>
  <si>
    <t>Clear the cool-down time of all skills after use</t>
  </si>
  <si>
    <t>ID_CONFIG_BAG_LIST_DESC_1408_IOS</t>
  </si>
  <si>
    <t>使用后清除所有技能的冷却时间\n获取途径：商城购买</t>
  </si>
  <si>
    <t>ID_CONFIG_BAG_LIST_DESC_1426</t>
  </si>
  <si>
    <t>用于购买金币，珍珠和其他商品</t>
  </si>
  <si>
    <t>Used to buy coins, pearls and other goods</t>
  </si>
  <si>
    <t>ID_CONFIG_BAG_LIST_DESC_1429</t>
  </si>
  <si>
    <t>火炮升级材料\n获取途径：50倍或更高场次捕鱼、商城购买</t>
  </si>
  <si>
    <t>Artillery upgrade materials \nObtaining methods: 50 times or higher fishing, shopping mall purchase</t>
  </si>
  <si>
    <t>ID_CONFIG_BAG_LIST_DESC_1430</t>
  </si>
  <si>
    <t>ID_CONFIG_BAG_LIST_DESC_1431</t>
  </si>
  <si>
    <t>可以提高火炮升级的成功率\n获取途径：拆分紫水晶或黄水晶、火炮升级失败补偿</t>
  </si>
  <si>
    <t>Can increase the success rate of artillery upgrades \nObtaining methods: split amethyst or citrine, artillery upgrade failure compensation</t>
  </si>
  <si>
    <t>ID_CONFIG_BAG_LIST_DESC_1381</t>
  </si>
  <si>
    <t>使用后将合金飞弹提升至满级</t>
  </si>
  <si>
    <t>Raise alloy missiles to full level after use</t>
  </si>
  <si>
    <t>ID_CONFIG_BAG_LIST_DESC_1229</t>
  </si>
  <si>
    <t>用于河马？！抓住TA！活动兑换奖励道具。河马小姐嘴巴太大啦，需要很多口红~</t>
  </si>
  <si>
    <t>For hippos? !! Catch TA! Redeem rewards for events. Miss Hippo's mouth is so big that she needs a lot of lipstick ~</t>
  </si>
  <si>
    <t>ID_CONFIG_BAG_LIST_DESC_1230</t>
  </si>
  <si>
    <t>用于河马？！抓住TA！活动抽奖的道具。能够照出河马小姐整张大脸的稀有镜子~</t>
  </si>
  <si>
    <t>For hippos? !! Catch TA! Event lottery props. A rare mirror that can show the entire big face of Miss Hippo ~</t>
  </si>
  <si>
    <t>ID_CONFIG_BAG_LIST_DESC_1498</t>
  </si>
  <si>
    <t>开启招财模式的试玩券，可直接进入捕鱼招财模式进行试玩，并提供价值500万的试玩招财珠。</t>
  </si>
  <si>
    <t>Open the trial mode voucher, you can directly enter the fishing mode for trial play, and provide 5 million trial mode fortune beads.</t>
  </si>
  <si>
    <t>ID_CONFIG_BAG_LIST_DESC_13543</t>
  </si>
  <si>
    <t>用于购买红宝石商城中的稀有物品。\n获取途径：每日活跃宝箱、荣耀等级奖励</t>
  </si>
  <si>
    <t>Used to buy rare items in the Ruby Mall. \n How to get: Daily active treasure chest, honor level reward</t>
  </si>
  <si>
    <t>ID_CONFIG_BAG_LIST_DESC_13559</t>
  </si>
  <si>
    <t>消耗钻石购买商品时，满120钻石可用，可抵扣20钻石。</t>
  </si>
  <si>
    <t>Consumption of diamonds When buying goods, 120 diamonds are available, and 20 diamonds can be deducted.</t>
  </si>
  <si>
    <t>ID_CONFIG_BAG_LIST_DESC_13560</t>
  </si>
  <si>
    <t>收集20个碎片可以合成皮肤：光辉</t>
  </si>
  <si>
    <t>Collect 20 fragments to synthesize skin: radiance</t>
  </si>
  <si>
    <t>ID_CONFIG_BAG_LIST_DESC_13561</t>
  </si>
  <si>
    <t>消耗钻石购买商品时，满680钻石可用，可抵扣120钻石。</t>
  </si>
  <si>
    <t>Consumption of diamonds When buying goods, over 680 diamonds are available, and 120 diamonds can be deducted.</t>
  </si>
  <si>
    <t>ID_CONFIG_BAG_LIST_DESC_13562</t>
  </si>
  <si>
    <t>消耗钻石购买商品时，满1280钻石可用，可抵扣230钻石。</t>
  </si>
  <si>
    <t>Consumption of diamonds When buying goods, over 1280 diamonds are available, and 230 diamonds can be deducted.</t>
  </si>
  <si>
    <t>ID_CONFIG_BAG_LIST_DESC_13563</t>
  </si>
  <si>
    <t>消耗钻石购买商品时，满1980钻石可用，可抵扣350钻石。</t>
  </si>
  <si>
    <t>Consumption of diamonds When buying goods, over 1980 diamonds are available, and 350 diamonds can be deducted.</t>
  </si>
  <si>
    <t>ID_CONFIG_BAG_LIST_DESC_13564</t>
  </si>
  <si>
    <t>消耗钻石购买商品时，满3280钻石可用，可抵扣580钻石。</t>
  </si>
  <si>
    <t>Consumption of diamonds When buying goods, over 3280 diamonds are available, and 580 diamonds can be deducted.</t>
  </si>
  <si>
    <t>ID_CONFIG_BAG_LIST_DESC_13565</t>
  </si>
  <si>
    <t>消耗钻石购买商品时，满6480钻石可用，可抵扣1200钻石。</t>
  </si>
  <si>
    <t>Consumption of diamonds When buying goods, over 6480 diamonds are available, and 1200 diamonds can be deducted.</t>
  </si>
  <si>
    <t>ID_CONFIG_BAG_LIST_DESC_13566</t>
  </si>
  <si>
    <t>消耗钻石购买商品时，满6480钻石可用，可抵扣3240钻石。</t>
  </si>
  <si>
    <t>Consumption of diamonds When buying goods, over 6480 diamonds are available, and 3240 diamonds can be deducted.</t>
  </si>
  <si>
    <t>ID_CONFIG_BAG_LIST_DESC_13573</t>
  </si>
  <si>
    <t>消耗钻石购买商品时，满1280钻石可用，可抵扣400钻石。</t>
  </si>
  <si>
    <t>Consumption of diamonds When buying goods, over 1280 diamonds are available, and 400 diamonds can be deducted.</t>
  </si>
  <si>
    <t>ID_CONFIG_BAG_LIST_DESC_13574</t>
  </si>
  <si>
    <t>消耗钻石购买商品时，满1980钻石可用，可抵扣600钻石。</t>
  </si>
  <si>
    <t>Consumption of diamonds When buying goods, over 1980 diamonds are available, and 600 diamonds can be deducted.</t>
  </si>
  <si>
    <t>ID_CONFIG_BAG_LIST_DESC_13575</t>
  </si>
  <si>
    <t>消耗钻石购买商品时，满3280钻石可用，可抵扣1000钻石。</t>
  </si>
  <si>
    <t>Consumption of diamonds When buying goods, over 3280 diamonds are available, and 1000 diamonds can be deducted.</t>
  </si>
  <si>
    <t>ID_CONFIG_BAG_LIST_DESC_13576</t>
  </si>
  <si>
    <t>消耗钻石购买商品时，满6480钻石可用，可抵扣2000钻石。</t>
  </si>
  <si>
    <t>Consumption of diamonds When buying goods, over 6480 diamonds are available, and 2000 diamonds can be deducted.</t>
  </si>
  <si>
    <t>ID_CONFIG_BAG_LIST_DESC_13577</t>
  </si>
  <si>
    <t>ID_CONFIG_BAG_LIST_DESC_13653</t>
  </si>
  <si>
    <t>用于万圣节抽奖活动</t>
  </si>
  <si>
    <t>Used for Halloween sweepstakes</t>
  </si>
  <si>
    <t>ID_CONFIG_BAG_LIST_DESC_13654</t>
  </si>
  <si>
    <t>可在万圣南瓜商店兑换超级大奖</t>
  </si>
  <si>
    <t>Redeemable at the Halloween Pumpkin Store</t>
  </si>
  <si>
    <t>ID_CONFIG_BAG_LIST_DESC_13697</t>
  </si>
  <si>
    <t>用于感恩节抽奖活动</t>
  </si>
  <si>
    <t>Used for Thanksgiving Raffle</t>
  </si>
  <si>
    <t>ID_CONFIG_BAG_LIST_DESC_13696</t>
  </si>
  <si>
    <t>可在感恩火鸡商店兑换超级宝藏</t>
  </si>
  <si>
    <t>Redeem Super Treasures at the Thanksgiving Turkey Store</t>
  </si>
  <si>
    <t>ID_CONFIG_BAG_LIST_DESC_13994</t>
  </si>
  <si>
    <t>打开后可任意选择以下奖励之一：金币x20万、珍珠x250、红宝石x80、青铜招财珠x15</t>
  </si>
  <si>
    <t>After opening, you can choose one of the following rewards: gold coins x200k, pearls x250, rubies x80, bronze fortune beads x15</t>
  </si>
  <si>
    <t>ID_CONFIG_BAG_LIST_DESC_13995</t>
  </si>
  <si>
    <t>打开后可任意选择以下奖励之一：金币x120万、珍珠x1500、红宝石x400、白银招财珠x8</t>
  </si>
  <si>
    <t>After opening, you can choose one of the following rewards: gold coins x1.2 million, pearls x1500, rubies x400, silver fortune beads x8.</t>
  </si>
  <si>
    <t>ID_CONFIG_BAG_LIST_DESC_13996</t>
  </si>
  <si>
    <t>打开后可任意选择以下奖励之一：金币x600万、珍珠x7500、红宝石x2000、黄金招财珠x8</t>
  </si>
  <si>
    <t>After opening, you can choose one of the following rewards: gold coins x6 million, pearls x7500, rubies x2000, gold fortune beads x8.</t>
  </si>
  <si>
    <t>ID_CONFIG_BAG_LIST_DESC_13997</t>
  </si>
  <si>
    <t>打开后可任意选择以下奖励之一：金币x1000万、珍珠x15000、红宝石x4000、黄金招财珠x15</t>
  </si>
  <si>
    <t>After opening, you can choose one of the following rewards: gold coins x 10 million, pearls x 15000, ruby x4000, gold fortune beads x15.</t>
  </si>
  <si>
    <t>ID_CONFIG_BAG_LIST_DESC_13569</t>
  </si>
  <si>
    <t>消耗钻石购买商品时，满300钻石可用，可抵扣50钻石。</t>
  </si>
  <si>
    <t>Consumption of diamonds When buying goods, more than 300 diamonds are available, and 50 diamonds can be deducted.</t>
  </si>
  <si>
    <t>ID_CONFIG_BAG_LIST_DESC_14070</t>
  </si>
  <si>
    <t>使用后可以修改游戏昵称。</t>
  </si>
  <si>
    <t>Use it to change the nickname.</t>
  </si>
  <si>
    <t>ID_CONFIG_BAG_LIST_DESC_14091</t>
  </si>
  <si>
    <t>16级可使用，使用后将获得20个青铜招财珠并进入招财模式</t>
  </si>
  <si>
    <t>Need to reach  Lv16 to use, you will get Bronze Lucky Orb x20 and enter the Lucky Mode</t>
  </si>
  <si>
    <t>ID_CONFIG_BAG_LIST_DESC_14105</t>
  </si>
  <si>
    <t>用于渔人节抽奖活动</t>
  </si>
  <si>
    <t>For the fisherman's Day lottery</t>
  </si>
  <si>
    <t>ID_CONFIG_BAG_LIST_DESC_14106</t>
  </si>
  <si>
    <t>可在渔人小丑商店兑换超级宝藏</t>
  </si>
  <si>
    <t>Can exchange for super treasure at Fisherman's clown shop</t>
  </si>
  <si>
    <t>ID_CONFIG_KINDID_USER:CHIP</t>
  </si>
  <si>
    <t>Conis</t>
  </si>
  <si>
    <t>ID_CONFIG_KINDID_USER:DIAMOND</t>
  </si>
  <si>
    <t>Diamonds</t>
  </si>
  <si>
    <t>ID_CONFIG_KINDID_USER:COUPON</t>
  </si>
  <si>
    <t>Bonus tickets</t>
  </si>
  <si>
    <t>ID_CONFIG_KINDID_ITEM:3106</t>
  </si>
  <si>
    <t>ID_CONFIG_KINDID_ITEM:1137</t>
  </si>
  <si>
    <t>ID_CONFIG_KINDID_ITEM:1145</t>
  </si>
  <si>
    <t>合金飞弹技能卡</t>
  </si>
  <si>
    <t>ID_CONFIG_KINDID_ITEM:1146</t>
  </si>
  <si>
    <t>魔术炮技能卡</t>
  </si>
  <si>
    <t>ID_CONFIG_KINDID_ITEM:1147</t>
  </si>
  <si>
    <t>火舌加农炮技能卡</t>
  </si>
  <si>
    <t>ID_CONFIG_KINDID_ITEM:1148</t>
  </si>
  <si>
    <t>极冻炮技能卡</t>
  </si>
  <si>
    <t>ID_CONFIG_KINDID_ITEM:1149</t>
  </si>
  <si>
    <t>榴弹炮技能卡</t>
  </si>
  <si>
    <t>ID_CONFIG_KINDID_ITEM:1150</t>
  </si>
  <si>
    <t>汇能弹技能卡</t>
  </si>
  <si>
    <t>ID_CONFIG_KINDID_ITEM:1151</t>
  </si>
  <si>
    <t>欺诈水晶技能卡</t>
  </si>
  <si>
    <t>ID_CONFIG_KINDID_ITEM:1152</t>
  </si>
  <si>
    <t>激光炮技能卡</t>
  </si>
  <si>
    <t>ID_CONFIG_KINDID_ITEM:1153</t>
  </si>
  <si>
    <t>猎鱼机甲技能卡</t>
  </si>
  <si>
    <t>ID_CONFIG_KINDID_ITEM:1154</t>
  </si>
  <si>
    <t>ID_CONFIG_KINDID_ITEM:1155</t>
  </si>
  <si>
    <t>合金飞弹升星卡</t>
  </si>
  <si>
    <t>ID_CONFIG_KINDID_ITEM:1156</t>
  </si>
  <si>
    <t>魔术炮升星卡</t>
  </si>
  <si>
    <t>ID_CONFIG_KINDID_ITEM:1157</t>
  </si>
  <si>
    <t>火舌加农炮升星卡</t>
  </si>
  <si>
    <t>ID_CONFIG_KINDID_ITEM:1158</t>
  </si>
  <si>
    <t>极冻炮升星卡</t>
  </si>
  <si>
    <t>ID_CONFIG_KINDID_ITEM:1159</t>
  </si>
  <si>
    <t>榴弹炮升星卡</t>
  </si>
  <si>
    <t>ID_CONFIG_KINDID_ITEM:1160</t>
  </si>
  <si>
    <t>汇能弹升星卡</t>
  </si>
  <si>
    <t>ID_CONFIG_KINDID_ITEM:1161</t>
  </si>
  <si>
    <t>欺诈水晶升星卡</t>
  </si>
  <si>
    <t>ID_CONFIG_KINDID_ITEM:1162</t>
  </si>
  <si>
    <t>激光炮升星卡</t>
  </si>
  <si>
    <t>ID_CONFIG_KINDID_ITEM:1163</t>
  </si>
  <si>
    <t>猎鱼机甲升星卡</t>
  </si>
  <si>
    <t>ID_CONFIG_KINDID_ITEM:1164</t>
  </si>
  <si>
    <t>ID_CONFIG_KINDID_ITEM:1301</t>
  </si>
  <si>
    <t>青铜招财珠</t>
  </si>
  <si>
    <t>Bronze Lucky Orb</t>
  </si>
  <si>
    <t>ID_CONFIG_KINDID_ITEM:1193</t>
  </si>
  <si>
    <t>白银招财珠</t>
  </si>
  <si>
    <t>Silver Lucky Orb</t>
  </si>
  <si>
    <t>ID_CONFIG_KINDID_ITEM:1194</t>
  </si>
  <si>
    <t>黄金招财珠</t>
  </si>
  <si>
    <t>Gold Lucky Orb</t>
  </si>
  <si>
    <t>ID_CONFIG_KINDID_ITEM:1228</t>
  </si>
  <si>
    <t>幸运海螺</t>
  </si>
  <si>
    <t>Luckyconch</t>
  </si>
  <si>
    <t>ID_CONFIG_KINDID_ITEM:1229</t>
  </si>
  <si>
    <t>口红</t>
  </si>
  <si>
    <t>Lipstick</t>
  </si>
  <si>
    <t>ID_CONFIG_KINDID_ITEM:1230</t>
  </si>
  <si>
    <t>镜子</t>
  </si>
  <si>
    <t>Mirror</t>
  </si>
  <si>
    <t>ID_CONFIG_KINDID_ITEM:1283</t>
  </si>
  <si>
    <t>黄铜扭蛋</t>
  </si>
  <si>
    <t>Brass Egg</t>
  </si>
  <si>
    <t>ID_CONFIG_KINDID_ITEM:1284</t>
  </si>
  <si>
    <t>白银扭蛋</t>
  </si>
  <si>
    <t>Silver Egg</t>
  </si>
  <si>
    <t>ID_CONFIG_KINDID_ITEM:1285</t>
  </si>
  <si>
    <t>刺豚黄金扭蛋</t>
  </si>
  <si>
    <t>Gazella Gold Egg</t>
  </si>
  <si>
    <t>ID_CONFIG_KINDID_ITEM:1286</t>
  </si>
  <si>
    <t>章鱼王黄金扭蛋</t>
  </si>
  <si>
    <t>Octopus King</t>
  </si>
  <si>
    <t>ID_CONFIG_KINDID_ITEM:1287</t>
  </si>
  <si>
    <t>尼莫黄金扭蛋</t>
  </si>
  <si>
    <t>Nemo Gold Egg</t>
  </si>
  <si>
    <t>ID_CONFIG_KINDID_ITEM:1380</t>
  </si>
  <si>
    <t>海星转盘抽奖券</t>
  </si>
  <si>
    <t>Starfish Roulette Ticket</t>
  </si>
  <si>
    <t>ID_CONFIG_KINDID_ITEM:1381</t>
  </si>
  <si>
    <t>合金飞弹满级卡</t>
  </si>
  <si>
    <t>Alloy Missile Full Level</t>
  </si>
  <si>
    <t>ID_CONFIG_KINDID_ITEM:1408</t>
  </si>
  <si>
    <t>冷却</t>
  </si>
  <si>
    <t>Cooldown</t>
  </si>
  <si>
    <t>ID_CONFIG_KINDID_ITEM:1426</t>
  </si>
  <si>
    <t>ID_CONFIG_KINDID_ITEM:1429</t>
  </si>
  <si>
    <t>紫水晶</t>
  </si>
  <si>
    <t>Amethyst</t>
  </si>
  <si>
    <t>ID_CONFIG_KINDID_ITEM:1430</t>
  </si>
  <si>
    <t>黄水晶</t>
  </si>
  <si>
    <t>Citrine</t>
  </si>
  <si>
    <t>ID_CONFIG_KINDID_ITEM:1431</t>
  </si>
  <si>
    <t>五彩水晶</t>
  </si>
  <si>
    <t>Multicolored Crystal</t>
  </si>
  <si>
    <t>ID_CONFIG_KINDID_ITEM:1472</t>
  </si>
  <si>
    <t>雪人碎片</t>
  </si>
  <si>
    <t>Snowman shard</t>
  </si>
  <si>
    <t>ID_CONFIG_KINDID_ITEM:1498</t>
  </si>
  <si>
    <t>招财试玩券</t>
  </si>
  <si>
    <t>Lucky Ticket</t>
  </si>
  <si>
    <t>ID_CONFIG_KINDID_ITEM:1306</t>
  </si>
  <si>
    <t>招财秘匙</t>
  </si>
  <si>
    <t>Lucky Key</t>
  </si>
  <si>
    <t>ID_CONFIG_KINDID_ITEM:13543</t>
  </si>
  <si>
    <t>ID_CONFIG_KINDID_ITEM:13544</t>
  </si>
  <si>
    <t>ID_CONFIG_KINDID_ITEM:13545</t>
  </si>
  <si>
    <t>ID_CONFIG_KINDID_ITEM:13546</t>
  </si>
  <si>
    <t>ID_CONFIG_KINDID_ITEM:13547</t>
  </si>
  <si>
    <t>ID_CONFIG_KINDID_ITEM:13548</t>
  </si>
  <si>
    <t>ID_CONFIG_KINDID_ITEM:13549</t>
  </si>
  <si>
    <t>ID_CONFIG_KINDID_ITEM:13550</t>
  </si>
  <si>
    <t>ID_CONFIG_KINDID_ITEM:13551</t>
  </si>
  <si>
    <t>ID_CONFIG_KINDID_ITEM:13552</t>
  </si>
  <si>
    <t>ID_CONFIG_KINDID_ITEM:13553</t>
  </si>
  <si>
    <t>ID_CONFIG_KINDID_ITEM:13554</t>
  </si>
  <si>
    <t>ID_CONFIG_KINDID_ITEM:13555</t>
  </si>
  <si>
    <t>ID_CONFIG_KINDID_ITEM:13556</t>
  </si>
  <si>
    <t>ID_CONFIG_KINDID_ITEM:13559</t>
  </si>
  <si>
    <t>20钻石满减券</t>
  </si>
  <si>
    <t>20 Diamond Discount</t>
  </si>
  <si>
    <t>ID_CONFIG_KINDID_ITEM:13560</t>
  </si>
  <si>
    <t>50钻石满减券</t>
  </si>
  <si>
    <t>50 Diamond Discount</t>
  </si>
  <si>
    <t>ID_CONFIG_KINDID_ITEM:13561</t>
  </si>
  <si>
    <t>120钻石满减券</t>
  </si>
  <si>
    <t>120 Diamond Discount</t>
  </si>
  <si>
    <t>ID_CONFIG_KINDID_ITEM:13562</t>
  </si>
  <si>
    <t>230钻石满减券</t>
  </si>
  <si>
    <t>230 Diamond Discount</t>
  </si>
  <si>
    <t>ID_CONFIG_KINDID_ITEM:13563</t>
  </si>
  <si>
    <t>350钻石满减券</t>
  </si>
  <si>
    <t>350 Diamond Discount</t>
  </si>
  <si>
    <t>ID_CONFIG_KINDID_ITEM:13564</t>
  </si>
  <si>
    <t>580钻石满减券</t>
  </si>
  <si>
    <t>580 Diamond Discount</t>
  </si>
  <si>
    <t>ID_CONFIG_KINDID_ITEM:13565</t>
  </si>
  <si>
    <t>1200钻石满减券</t>
  </si>
  <si>
    <t>1200 Diamond Discount</t>
  </si>
  <si>
    <t>ID_CONFIG_KINDID_ITEM:13566</t>
  </si>
  <si>
    <t>3240钻石满减券</t>
  </si>
  <si>
    <t>3240 Diamond Discount</t>
  </si>
  <si>
    <t>ID_CONFIG_KINDID_ITEM:13573</t>
  </si>
  <si>
    <t>400钻石满减券</t>
  </si>
  <si>
    <t>400 Diamond Discount</t>
  </si>
  <si>
    <t>ID_CONFIG_KINDID_ITEM:13574</t>
  </si>
  <si>
    <t>600钻石满减券</t>
  </si>
  <si>
    <t>600 Diamond Discount</t>
  </si>
  <si>
    <t>ID_CONFIG_KINDID_ITEM:13575</t>
  </si>
  <si>
    <t>1000钻石满减券</t>
  </si>
  <si>
    <t>1000 Diamond Discount</t>
  </si>
  <si>
    <t>ID_CONFIG_KINDID_ITEM:13576</t>
  </si>
  <si>
    <t>2000钻石满减券</t>
  </si>
  <si>
    <t>2000 Diamond Discount</t>
  </si>
  <si>
    <t>ID_CONFIG_KINDID_ITEM:13577</t>
  </si>
  <si>
    <t>ID_CONFIG_KINDID_ITEM:13653</t>
  </si>
  <si>
    <t>万圣抽奖券</t>
  </si>
  <si>
    <t>Halloween Raffle Ticket</t>
  </si>
  <si>
    <t>ID_CONFIG_KINDID_ITEM:13654</t>
  </si>
  <si>
    <t>万圣南瓜</t>
  </si>
  <si>
    <t>Halloween pumpkin</t>
  </si>
  <si>
    <t>ID_CONFIG_KINDID_ITEM:13696</t>
  </si>
  <si>
    <t>感恩火鸡</t>
  </si>
  <si>
    <t>ID_CONFIG_KINDID_ITEM:13697</t>
  </si>
  <si>
    <t>感恩抽奖券</t>
  </si>
  <si>
    <t>Thanksgiving Raffle Ticket</t>
  </si>
  <si>
    <t>ID_CONFIG_KINDID_ITEM:13994</t>
  </si>
  <si>
    <t>初级礼盒</t>
  </si>
  <si>
    <t>Elementary Gift Box</t>
  </si>
  <si>
    <t>ID_CONFIG_KINDID_ITEM:13995</t>
  </si>
  <si>
    <t>中级礼盒</t>
  </si>
  <si>
    <t>Intermediate Gift Box</t>
  </si>
  <si>
    <t>ID_CONFIG_KINDID_ITEM:13996</t>
  </si>
  <si>
    <t>ID_CONFIG_KINDID_ITEM:13997</t>
  </si>
  <si>
    <t>愿望礼盒</t>
  </si>
  <si>
    <t>Wish Box</t>
  </si>
  <si>
    <t>ID_CONFIG_KINDID_ITEM:14070</t>
  </si>
  <si>
    <t>改名卡</t>
  </si>
  <si>
    <t>Rename Card</t>
  </si>
  <si>
    <t>ID_CONFIG_KINDID_ITEM:14091</t>
  </si>
  <si>
    <t>招财券</t>
  </si>
  <si>
    <t>Super Lucky Ticket</t>
  </si>
  <si>
    <t>ID_CONFIG_KINDID_ITEM:14105</t>
  </si>
  <si>
    <t>渔人抽奖券</t>
  </si>
  <si>
    <t>Fishermen draw lottery tickets</t>
  </si>
  <si>
    <t>ID_CONFIG_KINDID_ITEM:14106</t>
  </si>
  <si>
    <t>Fisherman clown</t>
  </si>
  <si>
    <t>ID_CONFIG_DAILY_GIFT_NAME_1</t>
  </si>
  <si>
    <t>8 RMB</t>
  </si>
  <si>
    <t>ID_CONFIG_DAILY_GIFT_NAME_2</t>
  </si>
  <si>
    <t>30 RMB</t>
  </si>
  <si>
    <t>ID_CONFIG_DAILY_GIFT_NAME_3</t>
  </si>
  <si>
    <t>98 RMB</t>
  </si>
  <si>
    <t>ID_CONFIG_DAILY_GIFT_NAME_4</t>
  </si>
  <si>
    <t>328 RMB</t>
  </si>
  <si>
    <t>ID_CONFIG_DAILY_GIFT_NAME_5</t>
  </si>
  <si>
    <t>648 RMB</t>
  </si>
  <si>
    <t>ID_COMPACT_OVER</t>
  </si>
  <si>
    <t>今日比赛已结束。</t>
  </si>
  <si>
    <t>Today's game is over</t>
  </si>
  <si>
    <t>ID_CONFIG_STARFISH_TURN_RULE</t>
  </si>
  <si>
    <t>1、玩家可以消耗海星进行海星许愿。\n2、VIP4及以上的用户每天可免费许愿1次。\n3、海星可通过渔场捕鱼获得。\n4、每许愿1次可获得1点经验，经验满后格林机关枪技能卡奖励会提升。\n5、抽奖概率请前往游戏通知查看。\n6、Apple不是赞助者，也没有任何方式参与抽奖。</t>
  </si>
  <si>
    <t>1. Player can consume starfish to make a starfish wish \n2. VIP4 and above users can make a free wish once a day \n3. Starfish can be obtained from fishing in fishery \n4.Each wish you can get Exp＋1.Full exp value will increase the reward of  Gatling Gun Skill Card \n5.The draw probability can be checked in the game notice \n6.Apple is not a sponsor and has not participated in the draw in any way</t>
  </si>
  <si>
    <t>ID_CONFIG_VERSION_UPDATE_INFO</t>
  </si>
  <si>
    <t>您的游戏版本过低，请您将游戏更新至最新版本，以体验更好的游戏内容！</t>
  </si>
  <si>
    <t>Your game version is too low. Please update your game to the latest version to experience better game content!</t>
  </si>
  <si>
    <t>ID_CONFIG_VERSION_UPDATE_DESC</t>
  </si>
  <si>
    <t>（更新后可以在邮箱领取更新奖励）</t>
  </si>
  <si>
    <t>(You can get the update reward in the mailbox after the update)</t>
  </si>
  <si>
    <t>ID_ACT_RULE_SHIP_GAME</t>
  </si>
  <si>
    <t>1、队伍分配：  
活动期间玩家每天登入后将会被自动分配至某队伍中。  
每天活动结算后，所有玩家会被分配至新队伍。  \n2、积分累积：  
活动期间每日20点-21点，玩家每次捕鱼触发幸运降临都可以获得积分，在越高倍渔场可获得越多积分。  
每日21点进行积分排名结算，发放奖励。  \n3、奖励发放： 
冠军队奖金将会由第一名的队伍独得，该队伍内的所有玩家依照积分贡献比例进行奖金分配，奖金分配后低于10000金币的玩家将自动补足10000金币作为最终奖金。  
前三名队伍里的前十名可额外获得排名奖励。  \n4、积分计算说明：
在不同渔场每次触发幸运降临获得积分如下：  
10倍场          积分：10  
50倍场          积分：20  
200倍场        积分：40  
500倍场        积分：100</t>
  </si>
  <si>
    <t xml:space="preserve">1、队伍分配：  
活动期间玩家每天登入后将会被自动分配至某队伍中。  
每天活动结算后，所有玩家会被分配至新队伍。  \n2、积分累积：  
活动期间每日20点-21点，玩家每次捕鱼触发幸运降临都可以获得积分，在越高倍渔场可获得越多积分。  
每日21点进行积分排名结算。  
奖金将会由第一名的队伍独得，该队伍内的所有玩家依照积分贡献比例进行奖金分配，奖金分配后低于10000金币的玩家将自动补足10000金币作为最终奖金。  \n3、积分计算说明：  
在不同渔场每次触发幸运降临获得积分如下：  
10倍场          积分：10  
50倍场          积分：20  
200倍场        积分：40  
500倍场        积分：100  </t>
  </si>
  <si>
    <t>ID_ACT_RULE_SHIP_STORE</t>
  </si>
  <si>
    <t>1、鼓舞时间和对应的积分加成效果每日20点开始倒数，21点重置。  \n2、鼓舞期间，该队伍全部队员所得积分将按积分总加成效果进行加成。  \n3、激活第1艘潜艇可获得积分加成50%的效果，激活后5艘潜艇每艘加成10%，最高可获得积分加成100%，每个加成效果会单独倒计时。</t>
  </si>
  <si>
    <t>ID_ACT_RULE_DRAGON_GAME</t>
  </si>
  <si>
    <t>1、龙角道具可通过完成活动【集龙角赢奖励】的任务获得。\n2、玩家每日累计获得的龙角数量将会排行，0点进行结算发奖，最高可得20个黄金招财珠。\n3、活动任务【购买如意神龙（永久炎龙皮肤）】每个玩家整个活动期间仅能完成一次，可获得龙角数量100-300个。   Tips：选择哪一天完成可根据排行榜情况决策哦～</t>
  </si>
  <si>
    <t>ID_ACT_RULE_SHIP_GAME_2</t>
  </si>
  <si>
    <t xml:space="preserve">1、队伍分配：  
活动期间玩家每天登入后将会被自动分配至某队伍中。  
每天活动结算后，所有玩家会被分配至新队伍。  \n2、积分累积：  
活动期间每日20点-21点，玩家每次捕鱼触发幸运降临都可以获得积分，在越高倍渔场可获得越多积分。  
每日21点进行积分排名结算，发放奖励。  \n3、奖励发放： 
冠军队奖金将会由第一名的队伍独得，该队伍内的所有玩家依照积分贡献比例进行奖金分配，奖金分配后低于10000金币的玩家将自动补足10000金币作为最终奖金。  
前三名队伍里的前十名可额外获得排名奖励。  \n4、积分计算说明：
在不同渔场每次触发幸运降临获得积分如下：  
10倍场          积分：10  
50倍场          积分：20  
200倍场        积分：40  
500倍场        积分：100  </t>
  </si>
  <si>
    <t>ID_ACT_RULE_SHIP_STORE_2</t>
  </si>
  <si>
    <t>1、鼓舞时间和对应的积分加成效果每日20点开始倒数，21点重置。  \n2、鼓舞期间，该队伍全部队员所得积分将按积分总加成效果进行加成。  \n3、激活第1只舞龙可获得积分加成50%的效果，激活后5只舞龙每只加成10%，最高可获得积分加成100%，每个加成效果会单独倒计时。</t>
  </si>
  <si>
    <t>ID_ACT_RULE_QIUBITE_GAME</t>
  </si>
  <si>
    <t>1、翅膀道具可通过完成活动【集翅膀赢奖励】的任务获得。\n2、玩家每日累计获得的翅膀数量将会排行，0点进行结算发奖，最高可得20个黄金招财珠。\n3、活动任务【购买丘比特（永久光辉皮肤）】每个玩家整个活动期间仅能完成一次，可获得翅膀数量100-300个。   Tips：选择哪一天完成可根据排行榜情况决策哦～</t>
  </si>
  <si>
    <t>ID_ACT_COLLECT_ITEM_TXT</t>
  </si>
  <si>
    <t>获取翅膀|收集日榜|翅膀|如果翅膀相同，按照时间先后排名</t>
  </si>
  <si>
    <t>ID_ACT_RULE_QIUBITE_GAME2</t>
  </si>
  <si>
    <t>1、鲜花道具可通过完成活动【集鲜花赢奖励】的任务获得。\n2、玩家每日累计获得的鲜花数量将会排行，0点进行结算发奖，最高可得20个黄金招财珠。\n3、活动任务【购买一次高级礼盒】每个玩家整个活动期间仅能完成一次，可获得鲜花数量200-600个。   Tips：选择哪一天完成可根据排行榜情况决策哦～</t>
  </si>
  <si>
    <t>ID_ACT_COLLECT_ITEM_TXT2</t>
  </si>
  <si>
    <t>获取鲜花|收集日榜|鲜花|如果数量相同，按照时间先后排名</t>
  </si>
  <si>
    <t>ID_RENAME_CODE_INFO_0</t>
  </si>
  <si>
    <t>昵称修改成功</t>
  </si>
  <si>
    <t>Nickname has changed success</t>
  </si>
  <si>
    <t>ID_RENAME_CODE_INFO_1</t>
  </si>
  <si>
    <t>昵称修改失败</t>
  </si>
  <si>
    <t>Nickname has changed fail</t>
  </si>
  <si>
    <t>ID_RENAME_CODE_INFO_2</t>
  </si>
  <si>
    <t>昵称不能为空，请重新输入！</t>
  </si>
  <si>
    <t>Nickname is empty, please try another！</t>
  </si>
  <si>
    <t>ID_RENAME_CODE_INFO_3</t>
  </si>
  <si>
    <t>昵称过长，请重新输入！</t>
  </si>
  <si>
    <t>Nickname is too long, please try another！</t>
  </si>
  <si>
    <t>ID_RENAME_CODE_INFO_4</t>
  </si>
  <si>
    <t>昵称不能含有特殊字符，请重新输入！</t>
  </si>
  <si>
    <t>Nickname has special symbols, please try another！</t>
  </si>
  <si>
    <t>ID_RENAME_CODE_INFO_5</t>
  </si>
  <si>
    <t>昵称含有违规内容，请重新输入！</t>
  </si>
  <si>
    <t>Nickname is illegal, please try another！</t>
  </si>
  <si>
    <t>ID_NEWBIE_7_DAYS_GIFT_COND</t>
  </si>
  <si>
    <t>领取礼包失败</t>
  </si>
  <si>
    <t>Failed to receive gift package</t>
  </si>
  <si>
    <t>ID_NEWBIE_7_DAYS_GIFT_COND_2</t>
  </si>
  <si>
    <t>领取礼包需要火炮等级达到15级</t>
  </si>
  <si>
    <t>To receive the gift package, you need to have a gun level of 15</t>
  </si>
  <si>
    <t>ID_NEWBIE_7_DAYS_GIFT_COND_4</t>
  </si>
  <si>
    <t>领取礼包需要火炮等级达到18级</t>
  </si>
  <si>
    <t>To receive the gift package, you need to have an artillery level of 18</t>
  </si>
  <si>
    <t>ID_NEWBIE_7_DAYS_GIFT_COND_6</t>
  </si>
  <si>
    <t>领取礼包需要在200倍场开火200下</t>
  </si>
  <si>
    <t>To receive the gift package, you need to fire 200 times in 200x</t>
  </si>
  <si>
    <t>ID_LOTTERY_TICKET_RULE_1</t>
  </si>
  <si>
    <t>["1. 开火积攒能量，进度条攒满后可抽取红包。", "2. 攒满50奖券即可兑换50元话费卡，兑换的话费卡请在背包中查看使用。", "3. 渔场有抽奖次数限制，抽奖次数用尽后请前往其他渔场继续参加活动。"]</t>
  </si>
  <si>
    <t>["1. Fire to accumulate energy and draw bonus ticket when the progress bar is full.", "2. Save 5000 bonus tickets to redeem 50 yuan PB card. Please check and use the PB card in your backpack.", "3. There is a limit on the number of sweepstakes in the fishery. Please go to other sweepstakes to continue the activity after the number of sweepstakes is exhausted."]</t>
  </si>
  <si>
    <t>ID_LOTTERY_TICKET_RULE_2</t>
  </si>
  <si>
    <t>["1. 开火积攒能量，进度条攒满后可抽取奖券。", "2. 攒满50奖券即可兑换白银招财珠x10。", "3. 渔场有抽奖次数限制，抽奖次数用尽后请前往其他渔场继续参加活动。"]</t>
  </si>
  <si>
    <t>["1. Fire to accumulate energy and draw bonus ticket when the progress bar is full.", "2. Save 5000 bonus tickets to redeem Sliver Lucky Orb x10.", "3. There is a limit on the number of sweepstakes in the fishery. Please go to other sweepstakes to continue the activity after the number of sweepstakes is exhausted."]</t>
  </si>
  <si>
    <t>ID_LOTTERY_TICKET_REWARD_NAME_1</t>
  </si>
  <si>
    <t>50 PB Card</t>
  </si>
  <si>
    <t>ID_LOTTERY_TICKET_REWARD_NAME_2</t>
  </si>
  <si>
    <t>Sliver Lucky Orb x10</t>
  </si>
  <si>
    <t>ID_ACT_RULE_PASS_CARD</t>
  </si>
  <si>
    <t>1、奖励分为普通奖励和黄金奖励\n
2、完成任务即可领取普通奖励\n
3、黄金奖励额度巨大，但需要钻石解锁\n
4、黄金奖励解锁后，完成当前活动页面下任务即可领取对应所有黄金奖励\n
5、活动结束后奖励将无法领取，请在完成任务后及时领取</t>
  </si>
  <si>
    <t>1、完成任务，可领取基本奖励，奖励解锁才可领取黄金奖励。\n2、任务未完成，基本奖励和黄金奖励都不可领取。\n3、奖励的有效领取期限和活动时间一致，活动结束，所有奖励无法领取。</t>
  </si>
  <si>
    <t>ID_ACT_GOLD_REWARD_1</t>
  </si>
  <si>
    <t>黄金奖励</t>
  </si>
  <si>
    <t>Gold reward</t>
  </si>
  <si>
    <t>ID_ACT_GOLD_REWARD_2</t>
  </si>
  <si>
    <t>黄金奖励(高级)</t>
  </si>
  <si>
    <t>Gold reward(senior)</t>
  </si>
  <si>
    <t>ID_ACT_GOLD_REWARD_3</t>
  </si>
  <si>
    <t>黄金奖励(专家)</t>
  </si>
  <si>
    <t>Gold reward(Expert)</t>
  </si>
  <si>
    <t>ID_CONFIG_ACT_TASK_PASS_1</t>
  </si>
  <si>
    <t>活动期间签到%d次</t>
  </si>
  <si>
    <t>ID_CONFIG_ACT_TASK_PASS_2</t>
  </si>
  <si>
    <t>捕鱼累积赢得%d金币</t>
  </si>
  <si>
    <t>ID_CONFIG_ACT_TASK_PASS_3</t>
  </si>
  <si>
    <t>50倍及以上渔场累积赢得%d金币</t>
  </si>
  <si>
    <t>ID_CONFIG_ACT_TASK_PASS_4</t>
  </si>
  <si>
    <t>任意渔场捕获20只boss</t>
  </si>
  <si>
    <t>ID_CONFIG_ACT_TASK_PASS_5</t>
  </si>
  <si>
    <t>参与3次招财模式</t>
  </si>
  <si>
    <t>ID_ACT_GOLD_REWARD_4</t>
  </si>
  <si>
    <t>60万</t>
  </si>
  <si>
    <t>ID_ACT_GOLD_REWARD_5</t>
  </si>
  <si>
    <t>500万</t>
  </si>
  <si>
    <t>ID_ACT_GOLD_REWARD_6</t>
  </si>
  <si>
    <t>3000万</t>
  </si>
  <si>
    <t>ID_SKILL_COMPENSATE_MAIL</t>
  </si>
  <si>
    <t>为了提升游戏体验，减少玩家资源浪费，我们下线了技能：{0}，同时对已拥有{1}的玩家按照已获得的技能卡和升星卡数量送上金币补偿，请在附件中查收。感谢您对休闲捕鱼的喜爱和支持。</t>
  </si>
  <si>
    <t>In order to improve the game experience and reduce the waste of player resources, we have offline skills: {0}, and at the same time, players who already have {1} will be given coin compensation according to the number of skill cards and star cards they have obtained. . Thank you for your love and support for recreational fishing.</t>
  </si>
  <si>
    <t>ID_SKILL_NAME:5107</t>
  </si>
  <si>
    <t>欺诈水晶</t>
  </si>
  <si>
    <t>Fraud Crystal</t>
  </si>
  <si>
    <t>ID_SKILL_CARD_CONVERT_TO_COIN</t>
  </si>
  <si>
    <t>为了提升游戏体验，减少玩家资源浪费，我们对已拥有满级或满星技能的玩家按照多余的技能卡和升星卡数量送上金币补偿，请在附件中查收。之后再次获得多余的技能卡或升星卡将自动转换成金币，感谢您对休闲捕鱼的喜爱和支持。</t>
  </si>
  <si>
    <t>In order to improve the gaming experience and reduce the waste of player's resources, we will send gold coins to players who already have full-level skills according to the number of extra skill cards and star-up cards. After you get the extra skill card or star card again, it will be automatically converted into gold coins. Thank you for your love and support for our game.</t>
  </si>
  <si>
    <t>ID_CONFIG_ACT_TASK_ACCUMULATE_RECHARGE_vip1</t>
  </si>
  <si>
    <t>累计充值1元，且达到vip1</t>
  </si>
  <si>
    <t>ID_CONFIG_ACT_TASK_ACCUMULATE_RECHARGE_vip2</t>
  </si>
  <si>
    <t>累计充值5元，且达到vip2</t>
  </si>
  <si>
    <t>ID_CONFIG_ACT_TASK_ACCUMULATE_RECHARGE_vip3</t>
  </si>
  <si>
    <t>累计充值10元，且达到vip3</t>
  </si>
  <si>
    <t>ID_CONFIG_ACT_TASK_ACCUMULATE_RECHARGE_vip4</t>
  </si>
  <si>
    <t>累计充值20元，且达到vip4</t>
  </si>
  <si>
    <t>ID_CONFIG_ACT_TASK_ACCUMULATE_RECHARGE_vip5</t>
  </si>
  <si>
    <t>累计充值30元，且达到vip5</t>
  </si>
  <si>
    <t>ID_CONFIG_ACT_TASK_ACCUMULATE_RECHARGE_vip6</t>
  </si>
  <si>
    <t>累计充值40元，且达到vip6</t>
  </si>
  <si>
    <t>ID_CONFIG_ACT_TASK_ACCUMULATE_RECHARGE_vip7</t>
  </si>
  <si>
    <t>累计充值60元，且达到vip7</t>
  </si>
  <si>
    <t>ID_CONFIG_ACT_TASK_ACCUMULATE_RECHARGE_vip8</t>
  </si>
  <si>
    <t>累计充值80元，且达到vip8</t>
  </si>
  <si>
    <t>ID_CONFIG_ACT_TASK_ACCUMULATE_RECHARGE_vip9</t>
  </si>
  <si>
    <t>累计充值100元，且达到vip9</t>
  </si>
  <si>
    <t>ID_CONFIG_ACT_TASK_ACCUMULATE_RECHARGE_vip10</t>
  </si>
  <si>
    <t>累计充值150元，且达到vip10</t>
  </si>
  <si>
    <t>ID_CONFIG_ACT_TASK_ACCUMULATE_RECHARGE_vip11</t>
  </si>
  <si>
    <t>累计充值200元，且达到vip11</t>
  </si>
  <si>
    <t>ID_CONFIG_ACT_TASK_ACCUMULATE_RECHARGE_vip12</t>
  </si>
  <si>
    <t>累计充值300元，且达到vip12</t>
  </si>
  <si>
    <t>ID_BANKRUPT_GIFT_TIP</t>
  </si>
  <si>
    <t>今日还可购买{}次</t>
  </si>
  <si>
    <t>ID_RETURNER_MISSION_DESC</t>
  </si>
  <si>
    <t>每日任务累计进度</t>
  </si>
  <si>
    <t>ID_RETURNER_MISSION_RULE</t>
  </si>
  <si>
    <t>1、回归豪礼总共有7次开启机会，但每天只能开启1次，7天可开启全部任务。\n2、礼包第1天开启无需任何条件，第2-7天需要每日任务累计进度分别达到50/120/210/320/450/600，每日任务活跃度会在任务开启后累计。\n3、回归豪礼的有效期为15天，请在倒计时结束前领取奖励。</t>
  </si>
  <si>
    <t>ID_ACT_BIND_MOBILE_PHONE</t>
  </si>
  <si>
    <t>百万金币免费领</t>
  </si>
  <si>
    <t>累计捕获%d只特殊鱼</t>
    <phoneticPr fontId="10" type="noConversion"/>
  </si>
  <si>
    <t>进行%d次奖金鱼抽奖</t>
  </si>
  <si>
    <r>
      <t xml:space="preserve">Cumulative catch %s </t>
    </r>
    <r>
      <rPr>
        <sz val="12"/>
        <color theme="1"/>
        <rFont val="宋体"/>
        <family val="3"/>
        <charset val="134"/>
        <scheme val="minor"/>
      </rPr>
      <t xml:space="preserve">special </t>
    </r>
    <r>
      <rPr>
        <sz val="12"/>
        <color theme="1"/>
        <rFont val="宋体"/>
        <family val="3"/>
        <charset val="134"/>
        <scheme val="minor"/>
      </rPr>
      <t>fish</t>
    </r>
    <phoneticPr fontId="10" type="noConversion"/>
  </si>
  <si>
    <r>
      <t>Draw</t>
    </r>
    <r>
      <rPr>
        <sz val="12"/>
        <color theme="1"/>
        <rFont val="宋体"/>
        <family val="3"/>
        <charset val="134"/>
        <scheme val="minor"/>
      </rPr>
      <t xml:space="preserve"> </t>
    </r>
    <r>
      <rPr>
        <sz val="12"/>
        <color theme="1"/>
        <rFont val="宋体"/>
        <family val="3"/>
        <charset val="134"/>
        <scheme val="minor"/>
      </rPr>
      <t>%d goldfish prizes</t>
    </r>
    <phoneticPr fontId="10" type="noConversion"/>
  </si>
  <si>
    <t>ID_CONFIG_CHEST_STORE_DESC_7</t>
    <phoneticPr fontId="10" type="noConversion"/>
  </si>
  <si>
    <t>额外赠送五彩水晶</t>
    <phoneticPr fontId="10" type="noConversion"/>
  </si>
  <si>
    <t>60-68个水晶</t>
    <phoneticPr fontId="10" type="noConversion"/>
  </si>
  <si>
    <r>
      <t xml:space="preserve">1. 根据每日在渔场中的游戏时长，会有一定金币积累到存钱罐。\n2. 离线后也会有少量金币积累到存钱罐中。\n3. VIP等级越高，存钱上限越高。\nVIP 0   : </t>
    </r>
    <r>
      <rPr>
        <sz val="12"/>
        <color theme="1"/>
        <rFont val="宋体"/>
        <family val="3"/>
        <charset val="134"/>
        <scheme val="minor"/>
      </rPr>
      <t>15</t>
    </r>
    <r>
      <rPr>
        <sz val="12"/>
        <color theme="1"/>
        <rFont val="宋体"/>
        <family val="3"/>
        <charset val="134"/>
        <scheme val="minor"/>
      </rPr>
      <t>万,    VIP 1   : 2</t>
    </r>
    <r>
      <rPr>
        <sz val="12"/>
        <color theme="1"/>
        <rFont val="宋体"/>
        <family val="3"/>
        <charset val="134"/>
        <scheme val="minor"/>
      </rPr>
      <t>0</t>
    </r>
    <r>
      <rPr>
        <sz val="12"/>
        <color theme="1"/>
        <rFont val="宋体"/>
        <family val="3"/>
        <charset val="134"/>
        <scheme val="minor"/>
      </rPr>
      <t xml:space="preserve">万,    VIP 2   : </t>
    </r>
    <r>
      <rPr>
        <sz val="12"/>
        <color theme="1"/>
        <rFont val="宋体"/>
        <family val="3"/>
        <charset val="134"/>
        <scheme val="minor"/>
      </rPr>
      <t>25</t>
    </r>
    <r>
      <rPr>
        <sz val="12"/>
        <color theme="1"/>
        <rFont val="宋体"/>
        <family val="3"/>
        <charset val="134"/>
        <scheme val="minor"/>
      </rPr>
      <t>万,    VIP 3   : 3</t>
    </r>
    <r>
      <rPr>
        <sz val="12"/>
        <color theme="1"/>
        <rFont val="宋体"/>
        <family val="3"/>
        <charset val="134"/>
        <scheme val="minor"/>
      </rPr>
      <t>0</t>
    </r>
    <r>
      <rPr>
        <sz val="12"/>
        <color theme="1"/>
        <rFont val="宋体"/>
        <family val="3"/>
        <charset val="134"/>
        <scheme val="minor"/>
      </rPr>
      <t xml:space="preserve">万,\nVIP 4   : </t>
    </r>
    <r>
      <rPr>
        <sz val="12"/>
        <color theme="1"/>
        <rFont val="宋体"/>
        <family val="3"/>
        <charset val="134"/>
        <scheme val="minor"/>
      </rPr>
      <t>35</t>
    </r>
    <r>
      <rPr>
        <sz val="12"/>
        <color theme="1"/>
        <rFont val="宋体"/>
        <family val="3"/>
        <charset val="134"/>
        <scheme val="minor"/>
      </rPr>
      <t>万,    VIP 5   : 4</t>
    </r>
    <r>
      <rPr>
        <sz val="12"/>
        <color theme="1"/>
        <rFont val="宋体"/>
        <family val="3"/>
        <charset val="134"/>
        <scheme val="minor"/>
      </rPr>
      <t>0</t>
    </r>
    <r>
      <rPr>
        <sz val="12"/>
        <color theme="1"/>
        <rFont val="宋体"/>
        <family val="3"/>
        <charset val="134"/>
        <scheme val="minor"/>
      </rPr>
      <t>万,    VIP 6   : 5</t>
    </r>
    <r>
      <rPr>
        <sz val="12"/>
        <color theme="1"/>
        <rFont val="宋体"/>
        <family val="3"/>
        <charset val="134"/>
        <scheme val="minor"/>
      </rPr>
      <t>0</t>
    </r>
    <r>
      <rPr>
        <sz val="12"/>
        <color theme="1"/>
        <rFont val="宋体"/>
        <family val="3"/>
        <charset val="134"/>
        <scheme val="minor"/>
      </rPr>
      <t xml:space="preserve">万,    VIP 7   : </t>
    </r>
    <r>
      <rPr>
        <sz val="12"/>
        <color theme="1"/>
        <rFont val="宋体"/>
        <family val="3"/>
        <charset val="134"/>
        <scheme val="minor"/>
      </rPr>
      <t>60</t>
    </r>
    <r>
      <rPr>
        <sz val="12"/>
        <color theme="1"/>
        <rFont val="宋体"/>
        <family val="3"/>
        <charset val="134"/>
        <scheme val="minor"/>
      </rPr>
      <t xml:space="preserve">万,\nVIP 8   : </t>
    </r>
    <r>
      <rPr>
        <sz val="12"/>
        <color theme="1"/>
        <rFont val="宋体"/>
        <family val="3"/>
        <charset val="134"/>
        <scheme val="minor"/>
      </rPr>
      <t>80</t>
    </r>
    <r>
      <rPr>
        <sz val="12"/>
        <color theme="1"/>
        <rFont val="宋体"/>
        <family val="3"/>
        <charset val="134"/>
        <scheme val="minor"/>
      </rPr>
      <t xml:space="preserve">万,    VIP 9   : </t>
    </r>
    <r>
      <rPr>
        <sz val="12"/>
        <color theme="1"/>
        <rFont val="宋体"/>
        <family val="3"/>
        <charset val="134"/>
        <scheme val="minor"/>
      </rPr>
      <t>100</t>
    </r>
    <r>
      <rPr>
        <sz val="12"/>
        <color theme="1"/>
        <rFont val="宋体"/>
        <family val="3"/>
        <charset val="134"/>
        <scheme val="minor"/>
      </rPr>
      <t xml:space="preserve">万,       VIP 10 : </t>
    </r>
    <r>
      <rPr>
        <sz val="12"/>
        <color theme="1"/>
        <rFont val="宋体"/>
        <family val="3"/>
        <charset val="134"/>
        <scheme val="minor"/>
      </rPr>
      <t>120</t>
    </r>
    <r>
      <rPr>
        <sz val="12"/>
        <color theme="1"/>
        <rFont val="宋体"/>
        <family val="3"/>
        <charset val="134"/>
        <scheme val="minor"/>
      </rPr>
      <t xml:space="preserve">万,    VIP 11 : </t>
    </r>
    <r>
      <rPr>
        <sz val="12"/>
        <color theme="1"/>
        <rFont val="宋体"/>
        <family val="3"/>
        <charset val="134"/>
        <scheme val="minor"/>
      </rPr>
      <t>160</t>
    </r>
    <r>
      <rPr>
        <sz val="12"/>
        <color theme="1"/>
        <rFont val="宋体"/>
        <family val="3"/>
        <charset val="134"/>
        <scheme val="minor"/>
      </rPr>
      <t xml:space="preserve">万,\nVIP 12 : </t>
    </r>
    <r>
      <rPr>
        <sz val="12"/>
        <color theme="1"/>
        <rFont val="宋体"/>
        <family val="3"/>
        <charset val="134"/>
        <scheme val="minor"/>
      </rPr>
      <t>20</t>
    </r>
    <r>
      <rPr>
        <sz val="12"/>
        <color theme="1"/>
        <rFont val="宋体"/>
        <family val="3"/>
        <charset val="134"/>
        <scheme val="minor"/>
      </rPr>
      <t>0万\n</t>
    </r>
    <phoneticPr fontId="10" type="noConversion"/>
  </si>
  <si>
    <r>
      <t>1. 每日在渔场中消耗的金币，部分会返还积累到存钱罐。\n2. 当玩家获得存钱罐中的金币后，存钱罐需要从头开始积累。\n3.存钱罐每日限购1次(vip12每日2次)</t>
    </r>
    <r>
      <rPr>
        <sz val="12"/>
        <color theme="1"/>
        <rFont val="宋体"/>
        <family val="3"/>
        <charset val="134"/>
        <scheme val="minor"/>
      </rPr>
      <t xml:space="preserve">，次日00:00后可再次购买。\n4. VIP等级越高，存钱上限越高，开启存钱罐的价格也相应提高。\n5. 相同VIP等级下，存钱罐开启的价格不会因为累积金币的变化而变化。\n6. 金币总积累上限和VIP等级有关。\nVIP 0   : </t>
    </r>
    <r>
      <rPr>
        <sz val="12"/>
        <color theme="1"/>
        <rFont val="宋体"/>
        <family val="3"/>
        <charset val="134"/>
        <scheme val="minor"/>
      </rPr>
      <t>100</t>
    </r>
    <r>
      <rPr>
        <sz val="12"/>
        <color theme="1"/>
        <rFont val="宋体"/>
        <family val="3"/>
        <charset val="134"/>
        <scheme val="minor"/>
      </rPr>
      <t>万,        VIP 1   : 2</t>
    </r>
    <r>
      <rPr>
        <sz val="12"/>
        <color theme="1"/>
        <rFont val="宋体"/>
        <family val="3"/>
        <charset val="134"/>
        <scheme val="minor"/>
      </rPr>
      <t>50</t>
    </r>
    <r>
      <rPr>
        <sz val="12"/>
        <color theme="1"/>
        <rFont val="宋体"/>
        <family val="3"/>
        <charset val="134"/>
        <scheme val="minor"/>
      </rPr>
      <t>万,      VIP 2   : 2</t>
    </r>
    <r>
      <rPr>
        <sz val="12"/>
        <color theme="1"/>
        <rFont val="宋体"/>
        <family val="3"/>
        <charset val="134"/>
        <scheme val="minor"/>
      </rPr>
      <t>50</t>
    </r>
    <r>
      <rPr>
        <sz val="12"/>
        <color theme="1"/>
        <rFont val="宋体"/>
        <family val="3"/>
        <charset val="134"/>
        <scheme val="minor"/>
      </rPr>
      <t xml:space="preserve">万,        VIP 3   : </t>
    </r>
    <r>
      <rPr>
        <sz val="12"/>
        <color theme="1"/>
        <rFont val="宋体"/>
        <family val="3"/>
        <charset val="134"/>
        <scheme val="minor"/>
      </rPr>
      <t>500</t>
    </r>
    <r>
      <rPr>
        <sz val="12"/>
        <color theme="1"/>
        <rFont val="宋体"/>
        <family val="3"/>
        <charset val="134"/>
        <scheme val="minor"/>
      </rPr>
      <t xml:space="preserve">万,\nVIP 4   : </t>
    </r>
    <r>
      <rPr>
        <sz val="12"/>
        <color theme="1"/>
        <rFont val="宋体"/>
        <family val="3"/>
        <charset val="134"/>
        <scheme val="minor"/>
      </rPr>
      <t>500</t>
    </r>
    <r>
      <rPr>
        <sz val="12"/>
        <color theme="1"/>
        <rFont val="宋体"/>
        <family val="3"/>
        <charset val="134"/>
        <scheme val="minor"/>
      </rPr>
      <t>万,      VIP 5   : 1</t>
    </r>
    <r>
      <rPr>
        <sz val="12"/>
        <color theme="1"/>
        <rFont val="宋体"/>
        <family val="3"/>
        <charset val="134"/>
        <scheme val="minor"/>
      </rPr>
      <t>3</t>
    </r>
    <r>
      <rPr>
        <sz val="12"/>
        <color theme="1"/>
        <rFont val="宋体"/>
        <family val="3"/>
        <charset val="134"/>
        <scheme val="minor"/>
      </rPr>
      <t>0</t>
    </r>
    <r>
      <rPr>
        <sz val="12"/>
        <color theme="1"/>
        <rFont val="宋体"/>
        <family val="3"/>
        <charset val="134"/>
        <scheme val="minor"/>
      </rPr>
      <t>0</t>
    </r>
    <r>
      <rPr>
        <sz val="12"/>
        <color theme="1"/>
        <rFont val="宋体"/>
        <family val="3"/>
        <charset val="134"/>
        <scheme val="minor"/>
      </rPr>
      <t>万,    VIP 6   : 1</t>
    </r>
    <r>
      <rPr>
        <sz val="12"/>
        <color theme="1"/>
        <rFont val="宋体"/>
        <family val="3"/>
        <charset val="134"/>
        <scheme val="minor"/>
      </rPr>
      <t>30</t>
    </r>
    <r>
      <rPr>
        <sz val="12"/>
        <color theme="1"/>
        <rFont val="宋体"/>
        <family val="3"/>
        <charset val="134"/>
        <scheme val="minor"/>
      </rPr>
      <t xml:space="preserve">0万,      VIP 7   : </t>
    </r>
    <r>
      <rPr>
        <sz val="12"/>
        <color theme="1"/>
        <rFont val="宋体"/>
        <family val="3"/>
        <charset val="134"/>
        <scheme val="minor"/>
      </rPr>
      <t>300</t>
    </r>
    <r>
      <rPr>
        <sz val="12"/>
        <color theme="1"/>
        <rFont val="宋体"/>
        <family val="3"/>
        <charset val="134"/>
        <scheme val="minor"/>
      </rPr>
      <t xml:space="preserve">0万,\nVIP 8   : </t>
    </r>
    <r>
      <rPr>
        <sz val="12"/>
        <color theme="1"/>
        <rFont val="宋体"/>
        <family val="3"/>
        <charset val="134"/>
        <scheme val="minor"/>
      </rPr>
      <t>300</t>
    </r>
    <r>
      <rPr>
        <sz val="12"/>
        <color theme="1"/>
        <rFont val="宋体"/>
        <family val="3"/>
        <charset val="134"/>
        <scheme val="minor"/>
      </rPr>
      <t>0万,    VIP 9   : 6</t>
    </r>
    <r>
      <rPr>
        <sz val="12"/>
        <color theme="1"/>
        <rFont val="宋体"/>
        <family val="3"/>
        <charset val="134"/>
        <scheme val="minor"/>
      </rPr>
      <t>00</t>
    </r>
    <r>
      <rPr>
        <sz val="12"/>
        <color theme="1"/>
        <rFont val="宋体"/>
        <family val="3"/>
        <charset val="134"/>
        <scheme val="minor"/>
      </rPr>
      <t>0万,    VIP 10 : 6</t>
    </r>
    <r>
      <rPr>
        <sz val="12"/>
        <color theme="1"/>
        <rFont val="宋体"/>
        <family val="3"/>
        <charset val="134"/>
        <scheme val="minor"/>
      </rPr>
      <t>00</t>
    </r>
    <r>
      <rPr>
        <sz val="12"/>
        <color theme="1"/>
        <rFont val="宋体"/>
        <family val="3"/>
        <charset val="134"/>
        <scheme val="minor"/>
      </rPr>
      <t xml:space="preserve">0万,      VIP 11 : </t>
    </r>
    <r>
      <rPr>
        <sz val="12"/>
        <color theme="1"/>
        <rFont val="宋体"/>
        <family val="3"/>
        <charset val="134"/>
        <scheme val="minor"/>
      </rPr>
      <t>100</t>
    </r>
    <r>
      <rPr>
        <sz val="12"/>
        <color theme="1"/>
        <rFont val="宋体"/>
        <family val="3"/>
        <charset val="134"/>
        <scheme val="minor"/>
      </rPr>
      <t>00万,\nVIP 12 : 1</t>
    </r>
    <r>
      <rPr>
        <sz val="12"/>
        <color theme="1"/>
        <rFont val="宋体"/>
        <family val="3"/>
        <charset val="134"/>
        <scheme val="minor"/>
      </rPr>
      <t>60</t>
    </r>
    <r>
      <rPr>
        <sz val="12"/>
        <color theme="1"/>
        <rFont val="宋体"/>
        <family val="3"/>
        <charset val="134"/>
        <scheme val="minor"/>
      </rPr>
      <t>00万</t>
    </r>
    <phoneticPr fontId="10" type="noConversion"/>
  </si>
  <si>
    <r>
      <t>1、【罐头工厂】每日07:00-23:00，发布限量福利罐头，若竞猜完毕，请耐心等待次日开放。\n2、【罐头工厂】竞猜罐头生产日期（月日共四位数字），猜中立即获得奖励。\n3、【罐头工厂】福利罐头概率分布</t>
    </r>
    <r>
      <rPr>
        <sz val="12"/>
        <color theme="1"/>
        <rFont val="宋体"/>
        <family val="3"/>
        <charset val="134"/>
        <scheme val="minor"/>
      </rPr>
      <t>锁定、冰冻</t>
    </r>
    <r>
      <rPr>
        <sz val="12"/>
        <color theme="1"/>
        <rFont val="宋体"/>
        <family val="3"/>
        <charset val="134"/>
        <scheme val="minor"/>
      </rPr>
      <t>、紫水晶、黄水晶、白银招财珠数量不等。\n4、参加各种竞猜，每次须支付100金币。\n5、VIP4及以上开启【我的工厂】制作个人罐头；所有玩家皆可参加竞猜活动。\n6、参与特定个人罐头活动，自行查找罐头编号，竞猜生产批号 6-10 位英数字。\n7、【上架罐头】系统保留24小时，过期则通过邮件返还。</t>
    </r>
    <phoneticPr fontId="10" type="noConversion"/>
  </si>
  <si>
    <t>欢迎来到途游休闲捕鱼！\n在我们游戏中，您不充一分钱，也能免费拿到大量的奖券！奖券可以在奖券商城兑换话费卡、京东卡等多种奖励哦！\n免费奖券获得途径包括：\n1、新手礼包和新手任务奖励 \n2、渔场内捕获奖券气泡（渔场越高级，出现的奖券额度越大！话费卡、京东卡也有机会直接捕获噢！）\n10倍场（奖券最高10元，话费卡10元）\n50倍场（奖券最高20元，话费卡30元）\n200倍场（奖券最高50元，京东卡100元）\n500倍场（奖券最高100元，京东卡500元）\n3、回馈赛排名奖励 \n王者争霸（第一名2000元）\n欢乐竞技（第一名500元）\n水上乐园（第一名50元）\n4、各种活动抽奖（定期开启）\n赶快去赚取奖券吧!</t>
  </si>
  <si>
    <t>欢迎来到途游休闲捕鱼！\n在我们游戏中，您不充一分钱，也能免费拿到大量的奖券！奖券可以在奖券商城换取多种奖励哦！\n免费奖券获得途径包括：\n1、新手礼包和新手任务奖励\n2、渔场内捕获奖券气泡（渔场越高级，出现的奖券额度越大！）\n10倍场（奖券最高10）\n50倍场（奖券最高20）\n200倍场（奖券最高50）\n500倍场（奖券最高100）\n3、回馈赛排名奖励 \n王者争霸（第一名2000）\n欢乐竞技（第一名500）\n水上乐园（第一名50）\n4、各种活动抽奖（定期开启）\n赶快去赚取奖券吧!</t>
  </si>
  <si>
    <t>每日8元</t>
    <phoneticPr fontId="10" type="noConversion"/>
  </si>
  <si>
    <t>每日30元</t>
    <phoneticPr fontId="10" type="noConversion"/>
  </si>
  <si>
    <t>每日98元</t>
    <phoneticPr fontId="10" type="noConversion"/>
  </si>
  <si>
    <t>每日328元</t>
    <phoneticPr fontId="10" type="noConversion"/>
  </si>
  <si>
    <t>每日648元</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</si>
</sst>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宋体"/>
      <charset val="134"/>
      <scheme val="minor"/>
    </font>
    <font>
      <sz val="12"/>
      <name val="宋体"/>
      <family val="3"/>
      <charset val="134"/>
      <scheme val="minor"/>
    </font>
    <font>
      <sz val="12"/>
      <color rgb="FF000000"/>
      <name val="宋体"/>
      <family val="3"/>
      <charset val="134"/>
    </font>
    <font>
      <sz val="12"/>
      <color rgb="FF000000"/>
      <name val="宋体"/>
      <family val="3"/>
      <charset val="134"/>
      <scheme val="minor"/>
    </font>
    <font>
      <sz val="12"/>
      <color theme="1"/>
      <name val="宋体"/>
      <family val="3"/>
      <charset val="134"/>
    </font>
    <font>
      <sz val="11"/>
      <color theme="1"/>
      <name val="宋体"/>
      <family val="3"/>
      <charset val="134"/>
      <scheme val="minor"/>
    </font>
    <font>
      <sz val="10.5"/>
      <color rgb="FF111F2C"/>
      <name val="宋体"/>
      <family val="3"/>
      <charset val="134"/>
      <scheme val="minor"/>
    </font>
    <font>
      <sz val="12"/>
      <color theme="1"/>
      <name val="宋体"/>
      <family val="3"/>
      <charset val="134"/>
      <scheme val="minor"/>
    </font>
    <font>
      <b/>
      <sz val="9"/>
      <name val="方正书宋_GBK"/>
      <charset val="134"/>
    </font>
    <font>
      <sz val="9"/>
      <name val="方正书宋_GBK"/>
      <charset val="134"/>
    </font>
    <font>
      <sz val="9"/>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7" fillId="0" borderId="0">
      <alignment vertical="center"/>
    </xf>
  </cellStyleXfs>
  <cellXfs count="17">
    <xf numFmtId="0" fontId="0" fillId="0" borderId="0" xfId="0">
      <alignment vertical="center"/>
    </xf>
    <xf numFmtId="0" fontId="0" fillId="2" borderId="0" xfId="0" applyFill="1">
      <alignment vertical="center"/>
    </xf>
    <xf numFmtId="0" fontId="1" fillId="0" borderId="0" xfId="0" applyFont="1">
      <alignment vertical="center"/>
    </xf>
    <xf numFmtId="0" fontId="0" fillId="0" borderId="0" xfId="0" applyFont="1">
      <alignment vertical="center"/>
    </xf>
    <xf numFmtId="0" fontId="0" fillId="0" borderId="0" xfId="0" applyFont="1" applyFill="1" applyAlignme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Alignment="1">
      <alignment vertical="center" wrapText="1"/>
    </xf>
    <xf numFmtId="0" fontId="5" fillId="3" borderId="1" xfId="0" applyFont="1" applyFill="1" applyBorder="1" applyAlignment="1">
      <alignment vertical="center"/>
    </xf>
    <xf numFmtId="0" fontId="0" fillId="0" borderId="0" xfId="0" applyAlignment="1">
      <alignment vertical="center" wrapText="1"/>
    </xf>
    <xf numFmtId="0" fontId="5" fillId="3" borderId="1" xfId="0" applyFont="1" applyFill="1" applyBorder="1" applyAlignment="1">
      <alignment vertical="center" wrapText="1"/>
    </xf>
    <xf numFmtId="0" fontId="0" fillId="0" borderId="0" xfId="0" applyFont="1" applyFill="1" applyAlignment="1">
      <alignment vertical="center" wrapText="1"/>
    </xf>
    <xf numFmtId="0" fontId="5" fillId="0" borderId="0" xfId="0" applyFont="1" applyFill="1" applyAlignment="1">
      <alignment vertical="center" wrapText="1"/>
    </xf>
    <xf numFmtId="0" fontId="6" fillId="0" borderId="0" xfId="0" applyFont="1" applyAlignment="1">
      <alignment vertical="center" wrapText="1"/>
    </xf>
    <xf numFmtId="0" fontId="7" fillId="0" borderId="0" xfId="0" applyFont="1">
      <alignment vertical="center"/>
    </xf>
    <xf numFmtId="0" fontId="7" fillId="0" borderId="0" xfId="1">
      <alignment vertical="center"/>
    </xf>
  </cellXfs>
  <cellStyles count="2">
    <cellStyle name="常规" xfId="0" builtinId="0"/>
    <cellStyle name="常规 2" xfId="1" xr:uid="{00000000-0005-0000-0000-00002F000000}"/>
  </cellStyles>
  <dxfs count="21">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71"/>
  <sheetViews>
    <sheetView tabSelected="1" topLeftCell="A1194" workbookViewId="0">
      <selection activeCell="B1214" sqref="B1214"/>
    </sheetView>
  </sheetViews>
  <sheetFormatPr defaultColWidth="9.625" defaultRowHeight="14.25"/>
  <cols>
    <col min="1" max="1" width="68" customWidth="1"/>
    <col min="2" max="2" width="119.625" customWidth="1"/>
    <col min="3" max="3" width="29.875" customWidth="1"/>
  </cols>
  <sheetData>
    <row r="1" spans="1:3" ht="14.1" customHeight="1">
      <c r="A1" t="s">
        <v>0</v>
      </c>
      <c r="B1" t="s">
        <v>1</v>
      </c>
      <c r="C1" t="s">
        <v>2</v>
      </c>
    </row>
    <row r="2" spans="1:3" ht="14.1" customHeight="1">
      <c r="A2" t="s">
        <v>3</v>
      </c>
      <c r="B2" t="s">
        <v>3</v>
      </c>
      <c r="C2" t="s">
        <v>3</v>
      </c>
    </row>
    <row r="3" spans="1:3" ht="14.1" customHeight="1">
      <c r="A3" t="s">
        <v>4</v>
      </c>
      <c r="B3" t="s">
        <v>5</v>
      </c>
      <c r="C3" t="s">
        <v>6</v>
      </c>
    </row>
    <row r="4" spans="1:3" ht="14.1" customHeight="1">
      <c r="A4" t="s">
        <v>7</v>
      </c>
      <c r="B4" t="s">
        <v>8</v>
      </c>
      <c r="C4" t="s">
        <v>9</v>
      </c>
    </row>
    <row r="5" spans="1:3" ht="14.1" customHeight="1">
      <c r="A5" t="s">
        <v>10</v>
      </c>
      <c r="B5" t="s">
        <v>11</v>
      </c>
      <c r="C5" t="s">
        <v>12</v>
      </c>
    </row>
    <row r="6" spans="1:3" ht="14.1" customHeight="1">
      <c r="A6" t="s">
        <v>13</v>
      </c>
      <c r="B6" t="s">
        <v>14</v>
      </c>
      <c r="C6" t="s">
        <v>15</v>
      </c>
    </row>
    <row r="7" spans="1:3" ht="14.1" customHeight="1">
      <c r="A7" t="s">
        <v>16</v>
      </c>
      <c r="B7" t="s">
        <v>17</v>
      </c>
      <c r="C7" t="s">
        <v>18</v>
      </c>
    </row>
    <row r="8" spans="1:3" ht="14.1" customHeight="1">
      <c r="A8" t="s">
        <v>19</v>
      </c>
      <c r="B8" t="s">
        <v>20</v>
      </c>
      <c r="C8" t="s">
        <v>21</v>
      </c>
    </row>
    <row r="9" spans="1:3" ht="14.1" customHeight="1">
      <c r="A9" t="s">
        <v>22</v>
      </c>
      <c r="B9" t="s">
        <v>23</v>
      </c>
      <c r="C9" t="s">
        <v>24</v>
      </c>
    </row>
    <row r="10" spans="1:3" ht="14.1" customHeight="1">
      <c r="A10" t="s">
        <v>25</v>
      </c>
      <c r="B10" t="s">
        <v>8</v>
      </c>
      <c r="C10" t="s">
        <v>9</v>
      </c>
    </row>
    <row r="11" spans="1:3" ht="14.1" customHeight="1">
      <c r="A11" t="s">
        <v>26</v>
      </c>
      <c r="B11" t="s">
        <v>27</v>
      </c>
      <c r="C11" t="s">
        <v>28</v>
      </c>
    </row>
    <row r="12" spans="1:3" ht="14.1" customHeight="1">
      <c r="A12" t="s">
        <v>29</v>
      </c>
      <c r="B12" t="s">
        <v>30</v>
      </c>
      <c r="C12" t="s">
        <v>31</v>
      </c>
    </row>
    <row r="13" spans="1:3" ht="14.1" customHeight="1">
      <c r="A13" t="s">
        <v>32</v>
      </c>
      <c r="B13" t="s">
        <v>33</v>
      </c>
      <c r="C13" t="s">
        <v>34</v>
      </c>
    </row>
    <row r="14" spans="1:3" ht="14.1" customHeight="1">
      <c r="A14" t="s">
        <v>35</v>
      </c>
      <c r="B14" t="s">
        <v>36</v>
      </c>
      <c r="C14" t="s">
        <v>34</v>
      </c>
    </row>
    <row r="15" spans="1:3" ht="14.1" customHeight="1">
      <c r="A15" t="s">
        <v>37</v>
      </c>
      <c r="B15" t="s">
        <v>38</v>
      </c>
      <c r="C15" t="s">
        <v>39</v>
      </c>
    </row>
    <row r="16" spans="1:3" ht="14.1" customHeight="1">
      <c r="A16" t="s">
        <v>40</v>
      </c>
      <c r="B16" t="s">
        <v>41</v>
      </c>
      <c r="C16" t="s">
        <v>42</v>
      </c>
    </row>
    <row r="17" spans="1:3" ht="14.1" customHeight="1">
      <c r="A17" t="s">
        <v>43</v>
      </c>
      <c r="B17" t="s">
        <v>44</v>
      </c>
      <c r="C17" t="s">
        <v>9</v>
      </c>
    </row>
    <row r="18" spans="1:3" ht="14.1" customHeight="1">
      <c r="A18" t="s">
        <v>45</v>
      </c>
      <c r="B18" t="s">
        <v>46</v>
      </c>
      <c r="C18" t="s">
        <v>47</v>
      </c>
    </row>
    <row r="19" spans="1:3" ht="14.1" customHeight="1">
      <c r="A19" t="s">
        <v>48</v>
      </c>
      <c r="B19" t="s">
        <v>49</v>
      </c>
      <c r="C19" t="s">
        <v>50</v>
      </c>
    </row>
    <row r="20" spans="1:3" ht="14.1" customHeight="1">
      <c r="A20" t="s">
        <v>51</v>
      </c>
      <c r="B20" t="s">
        <v>52</v>
      </c>
      <c r="C20" t="s">
        <v>53</v>
      </c>
    </row>
    <row r="21" spans="1:3" ht="14.1" customHeight="1">
      <c r="A21" t="s">
        <v>54</v>
      </c>
      <c r="B21" t="s">
        <v>55</v>
      </c>
      <c r="C21" t="s">
        <v>56</v>
      </c>
    </row>
    <row r="22" spans="1:3" ht="14.1" customHeight="1">
      <c r="A22" t="s">
        <v>57</v>
      </c>
      <c r="B22" t="s">
        <v>58</v>
      </c>
      <c r="C22" t="s">
        <v>59</v>
      </c>
    </row>
    <row r="23" spans="1:3" ht="14.1" customHeight="1">
      <c r="A23" t="s">
        <v>60</v>
      </c>
      <c r="B23" t="s">
        <v>61</v>
      </c>
      <c r="C23" t="s">
        <v>59</v>
      </c>
    </row>
    <row r="24" spans="1:3" ht="14.1" customHeight="1">
      <c r="A24" t="s">
        <v>62</v>
      </c>
      <c r="B24" t="s">
        <v>63</v>
      </c>
      <c r="C24" t="s">
        <v>64</v>
      </c>
    </row>
    <row r="25" spans="1:3" ht="14.1" customHeight="1">
      <c r="A25" t="s">
        <v>65</v>
      </c>
      <c r="B25" t="s">
        <v>66</v>
      </c>
      <c r="C25" t="s">
        <v>67</v>
      </c>
    </row>
    <row r="26" spans="1:3" ht="14.1" customHeight="1">
      <c r="A26" t="s">
        <v>68</v>
      </c>
      <c r="B26" t="s">
        <v>69</v>
      </c>
      <c r="C26" t="s">
        <v>70</v>
      </c>
    </row>
    <row r="27" spans="1:3" ht="14.1" customHeight="1">
      <c r="A27" t="s">
        <v>71</v>
      </c>
      <c r="B27" t="s">
        <v>72</v>
      </c>
      <c r="C27" t="s">
        <v>73</v>
      </c>
    </row>
    <row r="28" spans="1:3" ht="14.1" customHeight="1">
      <c r="A28" t="s">
        <v>74</v>
      </c>
      <c r="B28" t="s">
        <v>75</v>
      </c>
      <c r="C28" t="s">
        <v>73</v>
      </c>
    </row>
    <row r="29" spans="1:3" ht="14.1" customHeight="1">
      <c r="A29" t="s">
        <v>76</v>
      </c>
      <c r="B29" t="s">
        <v>77</v>
      </c>
      <c r="C29" t="s">
        <v>78</v>
      </c>
    </row>
    <row r="30" spans="1:3" ht="14.1" customHeight="1">
      <c r="A30" t="s">
        <v>79</v>
      </c>
      <c r="B30" t="s">
        <v>80</v>
      </c>
      <c r="C30" t="s">
        <v>81</v>
      </c>
    </row>
    <row r="31" spans="1:3" ht="14.1" customHeight="1">
      <c r="A31" t="s">
        <v>82</v>
      </c>
      <c r="B31" t="s">
        <v>83</v>
      </c>
      <c r="C31" t="s">
        <v>84</v>
      </c>
    </row>
    <row r="32" spans="1:3" s="1" customFormat="1" ht="14.1" customHeight="1">
      <c r="A32" s="1" t="s">
        <v>85</v>
      </c>
      <c r="B32" s="1" t="s">
        <v>86</v>
      </c>
      <c r="C32" s="1" t="s">
        <v>87</v>
      </c>
    </row>
    <row r="33" spans="1:3" s="1" customFormat="1" ht="14.1" customHeight="1">
      <c r="A33" s="1" t="s">
        <v>88</v>
      </c>
      <c r="B33" s="1" t="s">
        <v>86</v>
      </c>
      <c r="C33" s="1" t="s">
        <v>87</v>
      </c>
    </row>
    <row r="34" spans="1:3" ht="14.1" customHeight="1">
      <c r="A34" t="s">
        <v>89</v>
      </c>
      <c r="B34" t="s">
        <v>90</v>
      </c>
      <c r="C34" t="s">
        <v>91</v>
      </c>
    </row>
    <row r="35" spans="1:3" ht="14.1" customHeight="1">
      <c r="A35" t="s">
        <v>92</v>
      </c>
      <c r="B35" t="s">
        <v>93</v>
      </c>
      <c r="C35" t="s">
        <v>94</v>
      </c>
    </row>
    <row r="36" spans="1:3" ht="14.1" customHeight="1">
      <c r="A36" t="s">
        <v>95</v>
      </c>
      <c r="B36" t="s">
        <v>96</v>
      </c>
      <c r="C36" t="s">
        <v>97</v>
      </c>
    </row>
    <row r="37" spans="1:3" ht="14.1" customHeight="1">
      <c r="A37" t="s">
        <v>98</v>
      </c>
      <c r="B37" t="s">
        <v>99</v>
      </c>
      <c r="C37" t="s">
        <v>100</v>
      </c>
    </row>
    <row r="38" spans="1:3" ht="14.1" customHeight="1">
      <c r="A38" t="s">
        <v>101</v>
      </c>
      <c r="B38" t="s">
        <v>102</v>
      </c>
      <c r="C38" t="s">
        <v>103</v>
      </c>
    </row>
    <row r="39" spans="1:3" ht="14.1" customHeight="1">
      <c r="A39" t="s">
        <v>104</v>
      </c>
      <c r="B39" t="s">
        <v>105</v>
      </c>
      <c r="C39" t="s">
        <v>106</v>
      </c>
    </row>
    <row r="40" spans="1:3" ht="14.1" customHeight="1">
      <c r="A40" t="s">
        <v>107</v>
      </c>
      <c r="B40" t="s">
        <v>108</v>
      </c>
      <c r="C40" t="s">
        <v>109</v>
      </c>
    </row>
    <row r="41" spans="1:3" ht="14.1" customHeight="1">
      <c r="A41" t="s">
        <v>110</v>
      </c>
      <c r="B41" t="s">
        <v>111</v>
      </c>
      <c r="C41" t="s">
        <v>112</v>
      </c>
    </row>
    <row r="42" spans="1:3" ht="14.1" customHeight="1">
      <c r="A42" t="s">
        <v>113</v>
      </c>
      <c r="B42" t="s">
        <v>114</v>
      </c>
      <c r="C42" t="s">
        <v>115</v>
      </c>
    </row>
    <row r="43" spans="1:3" ht="14.1" customHeight="1">
      <c r="A43" t="s">
        <v>116</v>
      </c>
      <c r="B43" t="s">
        <v>117</v>
      </c>
      <c r="C43" t="s">
        <v>118</v>
      </c>
    </row>
    <row r="44" spans="1:3" ht="14.1" customHeight="1">
      <c r="A44" t="s">
        <v>119</v>
      </c>
      <c r="B44" t="s">
        <v>120</v>
      </c>
      <c r="C44" t="s">
        <v>121</v>
      </c>
    </row>
    <row r="45" spans="1:3" ht="14.1" customHeight="1">
      <c r="A45" t="s">
        <v>122</v>
      </c>
      <c r="B45" t="s">
        <v>123</v>
      </c>
      <c r="C45" t="s">
        <v>124</v>
      </c>
    </row>
    <row r="46" spans="1:3" ht="14.1" customHeight="1">
      <c r="A46" t="s">
        <v>125</v>
      </c>
      <c r="B46" t="s">
        <v>126</v>
      </c>
      <c r="C46" t="s">
        <v>127</v>
      </c>
    </row>
    <row r="47" spans="1:3" ht="14.1" customHeight="1">
      <c r="A47" t="s">
        <v>128</v>
      </c>
      <c r="B47" t="s">
        <v>129</v>
      </c>
      <c r="C47" t="s">
        <v>130</v>
      </c>
    </row>
    <row r="48" spans="1:3" ht="14.1" customHeight="1">
      <c r="A48" t="s">
        <v>131</v>
      </c>
      <c r="B48" t="s">
        <v>132</v>
      </c>
      <c r="C48" t="s">
        <v>133</v>
      </c>
    </row>
    <row r="49" spans="1:3" ht="14.1" customHeight="1">
      <c r="A49" t="s">
        <v>134</v>
      </c>
      <c r="B49" t="s">
        <v>135</v>
      </c>
      <c r="C49" t="s">
        <v>136</v>
      </c>
    </row>
    <row r="50" spans="1:3" ht="14.1" customHeight="1">
      <c r="A50" t="s">
        <v>137</v>
      </c>
      <c r="B50" t="s">
        <v>138</v>
      </c>
      <c r="C50" t="s">
        <v>139</v>
      </c>
    </row>
    <row r="51" spans="1:3" ht="14.1" customHeight="1">
      <c r="A51" t="s">
        <v>140</v>
      </c>
      <c r="B51" t="s">
        <v>141</v>
      </c>
      <c r="C51" t="s">
        <v>142</v>
      </c>
    </row>
    <row r="52" spans="1:3" ht="14.1" customHeight="1">
      <c r="A52" t="s">
        <v>143</v>
      </c>
      <c r="B52" t="s">
        <v>144</v>
      </c>
      <c r="C52" t="s">
        <v>145</v>
      </c>
    </row>
    <row r="53" spans="1:3" ht="14.1" customHeight="1">
      <c r="A53" t="s">
        <v>146</v>
      </c>
      <c r="B53" t="s">
        <v>147</v>
      </c>
      <c r="C53" t="s">
        <v>148</v>
      </c>
    </row>
    <row r="54" spans="1:3" ht="14.1" customHeight="1">
      <c r="A54" t="s">
        <v>149</v>
      </c>
      <c r="B54" t="s">
        <v>150</v>
      </c>
      <c r="C54" t="s">
        <v>151</v>
      </c>
    </row>
    <row r="55" spans="1:3" ht="14.1" customHeight="1">
      <c r="A55" t="s">
        <v>152</v>
      </c>
      <c r="B55" t="s">
        <v>153</v>
      </c>
      <c r="C55" t="s">
        <v>154</v>
      </c>
    </row>
    <row r="56" spans="1:3" ht="14.1" customHeight="1">
      <c r="A56" t="s">
        <v>155</v>
      </c>
      <c r="B56" t="s">
        <v>156</v>
      </c>
      <c r="C56" t="s">
        <v>157</v>
      </c>
    </row>
    <row r="57" spans="1:3" ht="14.1" customHeight="1">
      <c r="A57" t="s">
        <v>158</v>
      </c>
      <c r="B57" t="s">
        <v>159</v>
      </c>
      <c r="C57" t="s">
        <v>160</v>
      </c>
    </row>
    <row r="58" spans="1:3" ht="14.1" customHeight="1">
      <c r="A58" t="s">
        <v>161</v>
      </c>
      <c r="B58" t="s">
        <v>162</v>
      </c>
      <c r="C58" t="s">
        <v>163</v>
      </c>
    </row>
    <row r="59" spans="1:3" ht="14.1" customHeight="1">
      <c r="A59" t="s">
        <v>164</v>
      </c>
      <c r="B59" t="s">
        <v>165</v>
      </c>
      <c r="C59" t="s">
        <v>166</v>
      </c>
    </row>
    <row r="60" spans="1:3" ht="14.1" customHeight="1">
      <c r="A60" t="s">
        <v>167</v>
      </c>
      <c r="B60" t="s">
        <v>168</v>
      </c>
      <c r="C60" t="s">
        <v>169</v>
      </c>
    </row>
    <row r="61" spans="1:3" ht="14.1" customHeight="1">
      <c r="A61" t="s">
        <v>170</v>
      </c>
      <c r="B61" t="s">
        <v>171</v>
      </c>
      <c r="C61" t="s">
        <v>172</v>
      </c>
    </row>
    <row r="62" spans="1:3" ht="14.1" customHeight="1">
      <c r="A62" t="s">
        <v>173</v>
      </c>
      <c r="B62" t="s">
        <v>174</v>
      </c>
      <c r="C62" t="s">
        <v>175</v>
      </c>
    </row>
    <row r="63" spans="1:3" ht="14.1" customHeight="1">
      <c r="A63" t="s">
        <v>176</v>
      </c>
      <c r="B63" t="s">
        <v>177</v>
      </c>
      <c r="C63" t="s">
        <v>178</v>
      </c>
    </row>
    <row r="64" spans="1:3" ht="14.1" customHeight="1">
      <c r="A64" t="s">
        <v>179</v>
      </c>
      <c r="B64" t="s">
        <v>180</v>
      </c>
      <c r="C64" t="s">
        <v>181</v>
      </c>
    </row>
    <row r="65" spans="1:3" ht="14.1" customHeight="1">
      <c r="A65" t="s">
        <v>182</v>
      </c>
      <c r="B65" t="s">
        <v>183</v>
      </c>
      <c r="C65" t="s">
        <v>184</v>
      </c>
    </row>
    <row r="66" spans="1:3" ht="14.1" customHeight="1">
      <c r="A66" t="s">
        <v>185</v>
      </c>
      <c r="B66" t="s">
        <v>186</v>
      </c>
      <c r="C66" t="s">
        <v>187</v>
      </c>
    </row>
    <row r="67" spans="1:3" ht="14.1" customHeight="1">
      <c r="A67" t="s">
        <v>188</v>
      </c>
      <c r="B67" t="s">
        <v>186</v>
      </c>
      <c r="C67" t="s">
        <v>189</v>
      </c>
    </row>
    <row r="68" spans="1:3" ht="14.1" customHeight="1">
      <c r="A68" t="s">
        <v>190</v>
      </c>
      <c r="B68" t="s">
        <v>191</v>
      </c>
      <c r="C68" t="s">
        <v>192</v>
      </c>
    </row>
    <row r="69" spans="1:3" ht="14.1" customHeight="1">
      <c r="A69" t="s">
        <v>193</v>
      </c>
      <c r="B69" t="s">
        <v>194</v>
      </c>
      <c r="C69" t="s">
        <v>195</v>
      </c>
    </row>
    <row r="70" spans="1:3" ht="14.1" customHeight="1">
      <c r="A70" t="s">
        <v>196</v>
      </c>
      <c r="B70" t="s">
        <v>197</v>
      </c>
      <c r="C70" t="s">
        <v>198</v>
      </c>
    </row>
    <row r="71" spans="1:3" ht="14.1" customHeight="1">
      <c r="A71" t="s">
        <v>199</v>
      </c>
      <c r="B71" t="s">
        <v>200</v>
      </c>
      <c r="C71" t="s">
        <v>201</v>
      </c>
    </row>
    <row r="72" spans="1:3" ht="14.1" customHeight="1">
      <c r="A72" t="s">
        <v>202</v>
      </c>
      <c r="B72" t="s">
        <v>203</v>
      </c>
      <c r="C72" t="s">
        <v>204</v>
      </c>
    </row>
    <row r="73" spans="1:3" ht="14.1" customHeight="1">
      <c r="A73" t="s">
        <v>205</v>
      </c>
      <c r="B73" t="s">
        <v>206</v>
      </c>
      <c r="C73" t="s">
        <v>207</v>
      </c>
    </row>
    <row r="74" spans="1:3" ht="14.1" customHeight="1">
      <c r="A74" t="s">
        <v>208</v>
      </c>
      <c r="B74" t="s">
        <v>209</v>
      </c>
      <c r="C74" t="s">
        <v>210</v>
      </c>
    </row>
    <row r="75" spans="1:3" ht="14.1" customHeight="1">
      <c r="A75" t="s">
        <v>211</v>
      </c>
      <c r="B75" t="s">
        <v>212</v>
      </c>
      <c r="C75" t="s">
        <v>213</v>
      </c>
    </row>
    <row r="76" spans="1:3" ht="14.1" customHeight="1">
      <c r="A76" t="s">
        <v>214</v>
      </c>
      <c r="B76" t="s">
        <v>215</v>
      </c>
      <c r="C76" t="s">
        <v>216</v>
      </c>
    </row>
    <row r="77" spans="1:3" ht="14.1" customHeight="1">
      <c r="A77" t="s">
        <v>217</v>
      </c>
      <c r="B77" t="s">
        <v>218</v>
      </c>
      <c r="C77" t="s">
        <v>219</v>
      </c>
    </row>
    <row r="78" spans="1:3" ht="14.1" customHeight="1">
      <c r="A78" t="s">
        <v>220</v>
      </c>
      <c r="B78" t="s">
        <v>221</v>
      </c>
      <c r="C78" t="s">
        <v>222</v>
      </c>
    </row>
    <row r="79" spans="1:3" ht="14.1" customHeight="1">
      <c r="A79" t="s">
        <v>223</v>
      </c>
      <c r="B79" t="s">
        <v>224</v>
      </c>
      <c r="C79" t="s">
        <v>225</v>
      </c>
    </row>
    <row r="80" spans="1:3" ht="14.1" customHeight="1">
      <c r="A80" t="s">
        <v>226</v>
      </c>
      <c r="B80" t="s">
        <v>227</v>
      </c>
      <c r="C80" t="s">
        <v>228</v>
      </c>
    </row>
    <row r="81" spans="1:3" ht="14.1" customHeight="1">
      <c r="A81" t="s">
        <v>229</v>
      </c>
      <c r="B81" t="s">
        <v>230</v>
      </c>
      <c r="C81" t="s">
        <v>231</v>
      </c>
    </row>
    <row r="82" spans="1:3" ht="14.1" customHeight="1">
      <c r="A82" t="s">
        <v>232</v>
      </c>
      <c r="B82" t="s">
        <v>233</v>
      </c>
      <c r="C82" t="s">
        <v>234</v>
      </c>
    </row>
    <row r="83" spans="1:3" ht="14.1" customHeight="1">
      <c r="A83" t="s">
        <v>235</v>
      </c>
      <c r="B83" t="s">
        <v>236</v>
      </c>
      <c r="C83" t="s">
        <v>237</v>
      </c>
    </row>
    <row r="84" spans="1:3" ht="14.1" customHeight="1">
      <c r="A84" t="s">
        <v>238</v>
      </c>
      <c r="B84" t="s">
        <v>239</v>
      </c>
      <c r="C84" t="s">
        <v>240</v>
      </c>
    </row>
    <row r="85" spans="1:3" ht="14.1" customHeight="1">
      <c r="A85" t="s">
        <v>241</v>
      </c>
      <c r="B85" t="s">
        <v>242</v>
      </c>
      <c r="C85" t="s">
        <v>243</v>
      </c>
    </row>
    <row r="86" spans="1:3" ht="14.1" customHeight="1">
      <c r="A86" t="s">
        <v>244</v>
      </c>
      <c r="B86" t="s">
        <v>245</v>
      </c>
      <c r="C86" t="s">
        <v>246</v>
      </c>
    </row>
    <row r="87" spans="1:3" ht="14.1" customHeight="1">
      <c r="A87" t="s">
        <v>247</v>
      </c>
      <c r="B87" t="s">
        <v>248</v>
      </c>
      <c r="C87" t="s">
        <v>249</v>
      </c>
    </row>
    <row r="88" spans="1:3" ht="14.1" customHeight="1">
      <c r="A88" t="s">
        <v>250</v>
      </c>
      <c r="B88" t="s">
        <v>251</v>
      </c>
      <c r="C88" t="s">
        <v>252</v>
      </c>
    </row>
    <row r="89" spans="1:3" ht="14.1" customHeight="1">
      <c r="A89" t="s">
        <v>253</v>
      </c>
      <c r="B89" t="s">
        <v>254</v>
      </c>
      <c r="C89" t="s">
        <v>255</v>
      </c>
    </row>
    <row r="90" spans="1:3" ht="14.1" customHeight="1">
      <c r="A90" t="s">
        <v>256</v>
      </c>
      <c r="B90" t="s">
        <v>257</v>
      </c>
      <c r="C90" t="s">
        <v>258</v>
      </c>
    </row>
    <row r="91" spans="1:3" ht="14.1" customHeight="1">
      <c r="A91" t="s">
        <v>259</v>
      </c>
      <c r="B91" t="s">
        <v>260</v>
      </c>
      <c r="C91" t="s">
        <v>261</v>
      </c>
    </row>
    <row r="92" spans="1:3" ht="14.1" customHeight="1">
      <c r="A92" t="s">
        <v>262</v>
      </c>
      <c r="B92" t="s">
        <v>263</v>
      </c>
      <c r="C92" t="s">
        <v>264</v>
      </c>
    </row>
    <row r="93" spans="1:3" ht="14.1" customHeight="1">
      <c r="A93" t="s">
        <v>265</v>
      </c>
      <c r="B93" t="s">
        <v>266</v>
      </c>
      <c r="C93" t="s">
        <v>267</v>
      </c>
    </row>
    <row r="94" spans="1:3" ht="14.1" customHeight="1">
      <c r="A94" t="s">
        <v>268</v>
      </c>
      <c r="B94" t="s">
        <v>269</v>
      </c>
      <c r="C94" t="s">
        <v>270</v>
      </c>
    </row>
    <row r="95" spans="1:3" ht="14.1" customHeight="1">
      <c r="A95" t="s">
        <v>271</v>
      </c>
      <c r="B95" t="s">
        <v>272</v>
      </c>
      <c r="C95" s="2" t="s">
        <v>273</v>
      </c>
    </row>
    <row r="96" spans="1:3" ht="14.1" customHeight="1">
      <c r="A96" t="s">
        <v>274</v>
      </c>
      <c r="B96" t="s">
        <v>275</v>
      </c>
      <c r="C96" s="2" t="s">
        <v>276</v>
      </c>
    </row>
    <row r="97" spans="1:3" ht="14.1" customHeight="1">
      <c r="A97" t="s">
        <v>277</v>
      </c>
      <c r="B97" t="s">
        <v>278</v>
      </c>
      <c r="C97" s="2" t="s">
        <v>279</v>
      </c>
    </row>
    <row r="98" spans="1:3" ht="14.1" customHeight="1">
      <c r="A98" t="s">
        <v>280</v>
      </c>
      <c r="B98" t="s">
        <v>281</v>
      </c>
      <c r="C98" s="2" t="s">
        <v>282</v>
      </c>
    </row>
    <row r="99" spans="1:3" ht="14.1" customHeight="1">
      <c r="A99" t="s">
        <v>283</v>
      </c>
      <c r="B99" t="s">
        <v>284</v>
      </c>
      <c r="C99" s="2" t="s">
        <v>285</v>
      </c>
    </row>
    <row r="100" spans="1:3" ht="14.1" customHeight="1">
      <c r="A100" t="s">
        <v>286</v>
      </c>
      <c r="B100" t="s">
        <v>287</v>
      </c>
      <c r="C100" s="2" t="s">
        <v>288</v>
      </c>
    </row>
    <row r="101" spans="1:3" ht="14.1" customHeight="1">
      <c r="A101" t="s">
        <v>289</v>
      </c>
      <c r="B101" t="s">
        <v>290</v>
      </c>
      <c r="C101" s="2" t="s">
        <v>291</v>
      </c>
    </row>
    <row r="102" spans="1:3" ht="14.1" customHeight="1">
      <c r="A102" t="s">
        <v>292</v>
      </c>
      <c r="B102" t="s">
        <v>293</v>
      </c>
      <c r="C102" s="2" t="s">
        <v>294</v>
      </c>
    </row>
    <row r="103" spans="1:3" ht="14.1" customHeight="1">
      <c r="A103" t="s">
        <v>295</v>
      </c>
      <c r="B103" t="s">
        <v>296</v>
      </c>
      <c r="C103" s="2" t="s">
        <v>297</v>
      </c>
    </row>
    <row r="104" spans="1:3" ht="14.1" customHeight="1">
      <c r="A104" t="s">
        <v>298</v>
      </c>
      <c r="B104" t="s">
        <v>299</v>
      </c>
      <c r="C104" s="2" t="s">
        <v>300</v>
      </c>
    </row>
    <row r="105" spans="1:3" ht="14.1" customHeight="1">
      <c r="A105" t="s">
        <v>301</v>
      </c>
      <c r="B105" t="s">
        <v>302</v>
      </c>
      <c r="C105" s="2" t="s">
        <v>303</v>
      </c>
    </row>
    <row r="106" spans="1:3" ht="14.1" customHeight="1">
      <c r="A106" t="s">
        <v>304</v>
      </c>
      <c r="B106" t="s">
        <v>305</v>
      </c>
      <c r="C106" t="s">
        <v>306</v>
      </c>
    </row>
    <row r="107" spans="1:3" ht="14.1" customHeight="1">
      <c r="A107" t="s">
        <v>307</v>
      </c>
      <c r="B107" t="s">
        <v>308</v>
      </c>
      <c r="C107" t="s">
        <v>309</v>
      </c>
    </row>
    <row r="108" spans="1:3" ht="14.1" customHeight="1">
      <c r="A108" t="s">
        <v>310</v>
      </c>
      <c r="B108" t="s">
        <v>311</v>
      </c>
      <c r="C108" t="s">
        <v>309</v>
      </c>
    </row>
    <row r="109" spans="1:3" ht="14.1" customHeight="1">
      <c r="A109" t="s">
        <v>312</v>
      </c>
      <c r="B109" t="s">
        <v>313</v>
      </c>
      <c r="C109" t="s">
        <v>314</v>
      </c>
    </row>
    <row r="110" spans="1:3" ht="14.1" customHeight="1">
      <c r="A110" t="s">
        <v>315</v>
      </c>
      <c r="B110" t="s">
        <v>316</v>
      </c>
      <c r="C110" t="s">
        <v>317</v>
      </c>
    </row>
    <row r="111" spans="1:3" ht="14.1" customHeight="1">
      <c r="A111" t="s">
        <v>318</v>
      </c>
      <c r="B111" t="s">
        <v>319</v>
      </c>
      <c r="C111" t="s">
        <v>320</v>
      </c>
    </row>
    <row r="112" spans="1:3" ht="14.1" customHeight="1">
      <c r="A112" t="s">
        <v>321</v>
      </c>
      <c r="B112" t="s">
        <v>322</v>
      </c>
      <c r="C112" t="s">
        <v>323</v>
      </c>
    </row>
    <row r="113" spans="1:3" ht="14.1" customHeight="1">
      <c r="A113" t="s">
        <v>324</v>
      </c>
      <c r="B113" t="s">
        <v>325</v>
      </c>
      <c r="C113" t="s">
        <v>326</v>
      </c>
    </row>
    <row r="114" spans="1:3" ht="14.1" customHeight="1">
      <c r="A114" t="s">
        <v>327</v>
      </c>
      <c r="B114" t="s">
        <v>328</v>
      </c>
      <c r="C114" t="s">
        <v>329</v>
      </c>
    </row>
    <row r="115" spans="1:3" ht="14.1" customHeight="1">
      <c r="A115" t="s">
        <v>330</v>
      </c>
      <c r="B115" t="s">
        <v>331</v>
      </c>
      <c r="C115" t="s">
        <v>332</v>
      </c>
    </row>
    <row r="116" spans="1:3" ht="14.1" customHeight="1">
      <c r="A116" t="s">
        <v>333</v>
      </c>
      <c r="B116" t="s">
        <v>334</v>
      </c>
      <c r="C116" t="s">
        <v>335</v>
      </c>
    </row>
    <row r="117" spans="1:3" ht="14.1" customHeight="1">
      <c r="A117" t="s">
        <v>336</v>
      </c>
      <c r="B117" t="s">
        <v>337</v>
      </c>
      <c r="C117" t="s">
        <v>338</v>
      </c>
    </row>
    <row r="118" spans="1:3" ht="14.1" customHeight="1">
      <c r="A118" t="s">
        <v>339</v>
      </c>
      <c r="B118" t="s">
        <v>340</v>
      </c>
      <c r="C118" t="s">
        <v>341</v>
      </c>
    </row>
    <row r="119" spans="1:3" ht="14.1" customHeight="1">
      <c r="A119" t="s">
        <v>342</v>
      </c>
      <c r="B119" t="s">
        <v>343</v>
      </c>
      <c r="C119" t="s">
        <v>344</v>
      </c>
    </row>
    <row r="120" spans="1:3" ht="14.1" customHeight="1">
      <c r="A120" t="s">
        <v>345</v>
      </c>
      <c r="B120" t="s">
        <v>346</v>
      </c>
      <c r="C120" t="s">
        <v>347</v>
      </c>
    </row>
    <row r="121" spans="1:3" ht="14.1" customHeight="1">
      <c r="A121" t="s">
        <v>348</v>
      </c>
      <c r="B121" t="s">
        <v>349</v>
      </c>
      <c r="C121" t="s">
        <v>350</v>
      </c>
    </row>
    <row r="122" spans="1:3" ht="14.1" customHeight="1">
      <c r="A122" t="s">
        <v>351</v>
      </c>
      <c r="B122" t="s">
        <v>352</v>
      </c>
      <c r="C122" t="s">
        <v>353</v>
      </c>
    </row>
    <row r="123" spans="1:3" ht="14.1" customHeight="1">
      <c r="A123" t="s">
        <v>354</v>
      </c>
      <c r="B123" t="s">
        <v>355</v>
      </c>
      <c r="C123" t="s">
        <v>356</v>
      </c>
    </row>
    <row r="124" spans="1:3" ht="14.1" customHeight="1">
      <c r="A124" t="s">
        <v>357</v>
      </c>
      <c r="B124" t="s">
        <v>358</v>
      </c>
      <c r="C124" t="s">
        <v>359</v>
      </c>
    </row>
    <row r="125" spans="1:3" ht="14.1" customHeight="1">
      <c r="A125" t="s">
        <v>360</v>
      </c>
      <c r="B125" t="s">
        <v>361</v>
      </c>
      <c r="C125" t="s">
        <v>362</v>
      </c>
    </row>
    <row r="126" spans="1:3" ht="14.1" customHeight="1">
      <c r="A126" t="s">
        <v>363</v>
      </c>
      <c r="B126" t="s">
        <v>364</v>
      </c>
      <c r="C126" t="s">
        <v>365</v>
      </c>
    </row>
    <row r="127" spans="1:3" ht="14.1" customHeight="1">
      <c r="A127" t="s">
        <v>366</v>
      </c>
      <c r="B127" t="s">
        <v>367</v>
      </c>
      <c r="C127" t="s">
        <v>368</v>
      </c>
    </row>
    <row r="128" spans="1:3" ht="14.1" customHeight="1">
      <c r="A128" t="s">
        <v>369</v>
      </c>
      <c r="B128" t="s">
        <v>370</v>
      </c>
      <c r="C128" t="s">
        <v>371</v>
      </c>
    </row>
    <row r="129" spans="1:3" ht="14.1" customHeight="1">
      <c r="A129" t="s">
        <v>372</v>
      </c>
      <c r="B129" t="s">
        <v>373</v>
      </c>
      <c r="C129" t="s">
        <v>374</v>
      </c>
    </row>
    <row r="130" spans="1:3" ht="14.1" customHeight="1">
      <c r="A130" t="s">
        <v>375</v>
      </c>
      <c r="B130" t="s">
        <v>376</v>
      </c>
      <c r="C130" t="s">
        <v>377</v>
      </c>
    </row>
    <row r="131" spans="1:3" ht="14.1" customHeight="1">
      <c r="A131" t="s">
        <v>378</v>
      </c>
      <c r="B131" t="s">
        <v>379</v>
      </c>
      <c r="C131" t="s">
        <v>380</v>
      </c>
    </row>
    <row r="132" spans="1:3" ht="14.1" customHeight="1">
      <c r="A132" t="s">
        <v>381</v>
      </c>
      <c r="B132" t="s">
        <v>382</v>
      </c>
      <c r="C132" t="s">
        <v>383</v>
      </c>
    </row>
    <row r="133" spans="1:3" ht="14.1" customHeight="1">
      <c r="A133" t="s">
        <v>384</v>
      </c>
      <c r="B133" t="s">
        <v>385</v>
      </c>
      <c r="C133" t="s">
        <v>386</v>
      </c>
    </row>
    <row r="134" spans="1:3" ht="14.1" customHeight="1">
      <c r="A134" t="s">
        <v>387</v>
      </c>
      <c r="B134" t="s">
        <v>388</v>
      </c>
      <c r="C134" t="s">
        <v>389</v>
      </c>
    </row>
    <row r="135" spans="1:3" ht="14.1" customHeight="1">
      <c r="A135" t="s">
        <v>390</v>
      </c>
      <c r="B135" t="s">
        <v>391</v>
      </c>
      <c r="C135" t="s">
        <v>392</v>
      </c>
    </row>
    <row r="136" spans="1:3" ht="14.1" customHeight="1">
      <c r="A136" t="s">
        <v>393</v>
      </c>
      <c r="B136" t="s">
        <v>394</v>
      </c>
      <c r="C136" t="s">
        <v>395</v>
      </c>
    </row>
    <row r="137" spans="1:3" ht="14.1" customHeight="1">
      <c r="A137" t="s">
        <v>396</v>
      </c>
      <c r="B137" t="s">
        <v>397</v>
      </c>
      <c r="C137" t="s">
        <v>398</v>
      </c>
    </row>
    <row r="138" spans="1:3" ht="14.1" customHeight="1">
      <c r="A138" t="s">
        <v>399</v>
      </c>
      <c r="B138" t="s">
        <v>400</v>
      </c>
      <c r="C138" t="s">
        <v>401</v>
      </c>
    </row>
    <row r="139" spans="1:3" ht="14.1" customHeight="1">
      <c r="A139" t="s">
        <v>402</v>
      </c>
      <c r="B139" t="s">
        <v>403</v>
      </c>
      <c r="C139" t="s">
        <v>404</v>
      </c>
    </row>
    <row r="140" spans="1:3" ht="14.1" customHeight="1">
      <c r="A140" t="s">
        <v>405</v>
      </c>
      <c r="B140" t="s">
        <v>406</v>
      </c>
      <c r="C140" t="s">
        <v>407</v>
      </c>
    </row>
    <row r="141" spans="1:3" ht="14.1" customHeight="1">
      <c r="A141" t="s">
        <v>408</v>
      </c>
      <c r="B141" t="s">
        <v>409</v>
      </c>
      <c r="C141" t="s">
        <v>410</v>
      </c>
    </row>
    <row r="142" spans="1:3" ht="14.1" customHeight="1">
      <c r="A142" t="s">
        <v>411</v>
      </c>
      <c r="B142" t="s">
        <v>412</v>
      </c>
      <c r="C142" t="s">
        <v>413</v>
      </c>
    </row>
    <row r="143" spans="1:3" ht="14.1" customHeight="1">
      <c r="A143" t="s">
        <v>414</v>
      </c>
      <c r="B143" t="s">
        <v>415</v>
      </c>
      <c r="C143" t="s">
        <v>416</v>
      </c>
    </row>
    <row r="144" spans="1:3" ht="14.1" customHeight="1">
      <c r="A144" t="s">
        <v>417</v>
      </c>
      <c r="B144" t="s">
        <v>418</v>
      </c>
      <c r="C144" t="s">
        <v>419</v>
      </c>
    </row>
    <row r="145" spans="1:3" ht="14.1" customHeight="1">
      <c r="A145" t="s">
        <v>420</v>
      </c>
      <c r="B145" t="s">
        <v>421</v>
      </c>
      <c r="C145" t="s">
        <v>422</v>
      </c>
    </row>
    <row r="146" spans="1:3" ht="14.1" customHeight="1">
      <c r="A146" t="s">
        <v>423</v>
      </c>
      <c r="B146" t="s">
        <v>424</v>
      </c>
      <c r="C146" t="s">
        <v>425</v>
      </c>
    </row>
    <row r="147" spans="1:3" ht="14.1" customHeight="1">
      <c r="A147" t="s">
        <v>426</v>
      </c>
      <c r="B147" t="s">
        <v>427</v>
      </c>
      <c r="C147" t="s">
        <v>428</v>
      </c>
    </row>
    <row r="148" spans="1:3" ht="14.1" customHeight="1">
      <c r="A148" t="s">
        <v>429</v>
      </c>
      <c r="B148" t="s">
        <v>430</v>
      </c>
      <c r="C148" t="s">
        <v>431</v>
      </c>
    </row>
    <row r="149" spans="1:3" ht="14.1" customHeight="1">
      <c r="A149" t="s">
        <v>432</v>
      </c>
      <c r="B149" t="s">
        <v>433</v>
      </c>
      <c r="C149" t="s">
        <v>434</v>
      </c>
    </row>
    <row r="150" spans="1:3" ht="14.1" customHeight="1">
      <c r="A150" t="s">
        <v>435</v>
      </c>
      <c r="B150" t="s">
        <v>436</v>
      </c>
      <c r="C150" t="s">
        <v>437</v>
      </c>
    </row>
    <row r="151" spans="1:3" ht="14.1" customHeight="1">
      <c r="A151" t="s">
        <v>438</v>
      </c>
      <c r="B151" t="s">
        <v>439</v>
      </c>
      <c r="C151" t="s">
        <v>440</v>
      </c>
    </row>
    <row r="152" spans="1:3" ht="14.1" customHeight="1">
      <c r="A152" t="s">
        <v>441</v>
      </c>
      <c r="B152" t="s">
        <v>442</v>
      </c>
      <c r="C152" t="s">
        <v>443</v>
      </c>
    </row>
    <row r="153" spans="1:3" ht="14.1" customHeight="1">
      <c r="A153" t="s">
        <v>444</v>
      </c>
      <c r="B153" t="s">
        <v>445</v>
      </c>
      <c r="C153" t="s">
        <v>446</v>
      </c>
    </row>
    <row r="154" spans="1:3" ht="14.1" customHeight="1">
      <c r="A154" t="s">
        <v>447</v>
      </c>
      <c r="B154" t="s">
        <v>448</v>
      </c>
      <c r="C154" t="s">
        <v>449</v>
      </c>
    </row>
    <row r="155" spans="1:3" ht="14.1" customHeight="1">
      <c r="A155" t="s">
        <v>450</v>
      </c>
      <c r="B155" t="s">
        <v>451</v>
      </c>
      <c r="C155" t="s">
        <v>452</v>
      </c>
    </row>
    <row r="156" spans="1:3" ht="14.1" customHeight="1">
      <c r="A156" t="s">
        <v>453</v>
      </c>
      <c r="B156" t="s">
        <v>454</v>
      </c>
      <c r="C156" t="s">
        <v>455</v>
      </c>
    </row>
    <row r="157" spans="1:3" ht="14.1" customHeight="1">
      <c r="A157" t="s">
        <v>456</v>
      </c>
      <c r="B157" t="s">
        <v>457</v>
      </c>
      <c r="C157" t="s">
        <v>458</v>
      </c>
    </row>
    <row r="158" spans="1:3" ht="14.1" customHeight="1">
      <c r="A158" t="s">
        <v>459</v>
      </c>
      <c r="B158" t="s">
        <v>460</v>
      </c>
      <c r="C158" t="s">
        <v>461</v>
      </c>
    </row>
    <row r="159" spans="1:3" ht="14.1" customHeight="1">
      <c r="A159" t="s">
        <v>462</v>
      </c>
      <c r="B159" t="s">
        <v>463</v>
      </c>
      <c r="C159" t="s">
        <v>464</v>
      </c>
    </row>
    <row r="160" spans="1:3" ht="14.1" customHeight="1">
      <c r="A160" t="s">
        <v>465</v>
      </c>
      <c r="B160" t="s">
        <v>466</v>
      </c>
      <c r="C160" t="s">
        <v>467</v>
      </c>
    </row>
    <row r="161" spans="1:3" ht="14.1" customHeight="1">
      <c r="A161" t="s">
        <v>468</v>
      </c>
      <c r="B161" t="s">
        <v>469</v>
      </c>
      <c r="C161" t="s">
        <v>470</v>
      </c>
    </row>
    <row r="162" spans="1:3" ht="14.1" customHeight="1">
      <c r="A162" t="s">
        <v>471</v>
      </c>
      <c r="B162" t="s">
        <v>472</v>
      </c>
      <c r="C162" t="s">
        <v>473</v>
      </c>
    </row>
    <row r="163" spans="1:3" ht="14.1" customHeight="1">
      <c r="A163" t="s">
        <v>474</v>
      </c>
      <c r="B163" t="s">
        <v>475</v>
      </c>
      <c r="C163" t="s">
        <v>476</v>
      </c>
    </row>
    <row r="164" spans="1:3" ht="14.1" customHeight="1">
      <c r="A164" t="s">
        <v>477</v>
      </c>
      <c r="B164" t="s">
        <v>478</v>
      </c>
      <c r="C164" t="s">
        <v>479</v>
      </c>
    </row>
    <row r="165" spans="1:3" ht="14.1" customHeight="1">
      <c r="A165" t="s">
        <v>480</v>
      </c>
      <c r="B165" t="s">
        <v>481</v>
      </c>
      <c r="C165" t="s">
        <v>482</v>
      </c>
    </row>
    <row r="166" spans="1:3" ht="14.1" customHeight="1">
      <c r="A166" t="s">
        <v>483</v>
      </c>
      <c r="B166" t="s">
        <v>484</v>
      </c>
      <c r="C166" t="s">
        <v>485</v>
      </c>
    </row>
    <row r="167" spans="1:3" ht="14.1" customHeight="1">
      <c r="A167" t="s">
        <v>486</v>
      </c>
      <c r="B167" t="s">
        <v>487</v>
      </c>
      <c r="C167" t="s">
        <v>488</v>
      </c>
    </row>
    <row r="168" spans="1:3" ht="14.1" customHeight="1">
      <c r="A168" t="s">
        <v>489</v>
      </c>
      <c r="B168" t="s">
        <v>490</v>
      </c>
      <c r="C168" t="s">
        <v>491</v>
      </c>
    </row>
    <row r="169" spans="1:3" ht="14.1" customHeight="1">
      <c r="A169" t="s">
        <v>492</v>
      </c>
      <c r="B169" t="s">
        <v>493</v>
      </c>
      <c r="C169" t="s">
        <v>494</v>
      </c>
    </row>
    <row r="170" spans="1:3" ht="14.1" customHeight="1">
      <c r="A170" t="s">
        <v>495</v>
      </c>
      <c r="B170" t="s">
        <v>496</v>
      </c>
      <c r="C170" t="s">
        <v>497</v>
      </c>
    </row>
    <row r="171" spans="1:3" ht="14.1" customHeight="1">
      <c r="A171" t="s">
        <v>498</v>
      </c>
      <c r="B171" t="s">
        <v>499</v>
      </c>
      <c r="C171" t="s">
        <v>500</v>
      </c>
    </row>
    <row r="172" spans="1:3" ht="14.1" customHeight="1">
      <c r="A172" s="3" t="s">
        <v>501</v>
      </c>
      <c r="B172" t="s">
        <v>502</v>
      </c>
      <c r="C172" t="s">
        <v>503</v>
      </c>
    </row>
    <row r="173" spans="1:3" ht="14.1" customHeight="1">
      <c r="A173" t="s">
        <v>504</v>
      </c>
      <c r="B173" t="s">
        <v>505</v>
      </c>
      <c r="C173" t="s">
        <v>506</v>
      </c>
    </row>
    <row r="174" spans="1:3" ht="14.1" customHeight="1">
      <c r="A174" s="3" t="s">
        <v>507</v>
      </c>
      <c r="B174" s="3" t="s">
        <v>508</v>
      </c>
      <c r="C174" t="s">
        <v>509</v>
      </c>
    </row>
    <row r="175" spans="1:3" ht="14.1" customHeight="1">
      <c r="A175" s="3" t="s">
        <v>510</v>
      </c>
      <c r="B175" s="3" t="s">
        <v>511</v>
      </c>
      <c r="C175" t="s">
        <v>512</v>
      </c>
    </row>
    <row r="176" spans="1:3" ht="14.1" customHeight="1">
      <c r="A176" s="3" t="s">
        <v>513</v>
      </c>
      <c r="B176" s="3" t="s">
        <v>514</v>
      </c>
      <c r="C176" t="s">
        <v>515</v>
      </c>
    </row>
    <row r="177" spans="1:3" ht="14.1" customHeight="1">
      <c r="A177" s="3" t="s">
        <v>516</v>
      </c>
      <c r="B177" s="3" t="s">
        <v>517</v>
      </c>
      <c r="C177" t="s">
        <v>518</v>
      </c>
    </row>
    <row r="178" spans="1:3" ht="14.1" customHeight="1">
      <c r="A178" s="3" t="s">
        <v>519</v>
      </c>
      <c r="B178" s="3" t="s">
        <v>520</v>
      </c>
      <c r="C178" t="s">
        <v>521</v>
      </c>
    </row>
    <row r="179" spans="1:3" ht="14.1" customHeight="1">
      <c r="A179" t="s">
        <v>522</v>
      </c>
      <c r="B179" t="s">
        <v>523</v>
      </c>
      <c r="C179" t="s">
        <v>524</v>
      </c>
    </row>
    <row r="180" spans="1:3" ht="14.1" customHeight="1">
      <c r="A180" t="s">
        <v>525</v>
      </c>
      <c r="B180" t="s">
        <v>526</v>
      </c>
      <c r="C180" t="s">
        <v>527</v>
      </c>
    </row>
    <row r="181" spans="1:3" ht="14.1" customHeight="1">
      <c r="A181" t="s">
        <v>528</v>
      </c>
      <c r="B181" t="s">
        <v>529</v>
      </c>
      <c r="C181" t="s">
        <v>530</v>
      </c>
    </row>
    <row r="182" spans="1:3" ht="14.1" customHeight="1">
      <c r="A182" t="s">
        <v>531</v>
      </c>
      <c r="B182" t="s">
        <v>532</v>
      </c>
      <c r="C182" t="s">
        <v>533</v>
      </c>
    </row>
    <row r="183" spans="1:3" ht="14.1" customHeight="1">
      <c r="A183" t="s">
        <v>534</v>
      </c>
      <c r="B183" t="s">
        <v>535</v>
      </c>
      <c r="C183" t="s">
        <v>536</v>
      </c>
    </row>
    <row r="184" spans="1:3" ht="14.1" customHeight="1">
      <c r="A184" t="s">
        <v>537</v>
      </c>
      <c r="B184" t="s">
        <v>538</v>
      </c>
      <c r="C184" t="s">
        <v>539</v>
      </c>
    </row>
    <row r="185" spans="1:3" ht="14.1" customHeight="1">
      <c r="A185" t="s">
        <v>540</v>
      </c>
      <c r="B185" t="s">
        <v>541</v>
      </c>
      <c r="C185" t="s">
        <v>542</v>
      </c>
    </row>
    <row r="186" spans="1:3" ht="14.1" customHeight="1">
      <c r="A186" t="s">
        <v>543</v>
      </c>
      <c r="B186" t="s">
        <v>544</v>
      </c>
      <c r="C186" t="s">
        <v>545</v>
      </c>
    </row>
    <row r="187" spans="1:3" ht="14.1" customHeight="1">
      <c r="A187" t="s">
        <v>546</v>
      </c>
      <c r="B187" t="s">
        <v>547</v>
      </c>
      <c r="C187" t="s">
        <v>548</v>
      </c>
    </row>
    <row r="188" spans="1:3" ht="14.1" customHeight="1">
      <c r="A188" t="s">
        <v>549</v>
      </c>
      <c r="B188" t="s">
        <v>550</v>
      </c>
      <c r="C188" t="s">
        <v>551</v>
      </c>
    </row>
    <row r="189" spans="1:3" ht="14.1" customHeight="1">
      <c r="A189" t="s">
        <v>552</v>
      </c>
      <c r="B189" t="s">
        <v>553</v>
      </c>
      <c r="C189" t="s">
        <v>554</v>
      </c>
    </row>
    <row r="190" spans="1:3" ht="14.1" customHeight="1">
      <c r="A190" t="s">
        <v>555</v>
      </c>
      <c r="B190" t="s">
        <v>556</v>
      </c>
      <c r="C190" t="s">
        <v>557</v>
      </c>
    </row>
    <row r="191" spans="1:3" ht="14.1" customHeight="1">
      <c r="A191" t="s">
        <v>558</v>
      </c>
      <c r="B191" t="s">
        <v>559</v>
      </c>
      <c r="C191" t="s">
        <v>560</v>
      </c>
    </row>
    <row r="192" spans="1:3" ht="14.1" customHeight="1">
      <c r="A192" t="s">
        <v>561</v>
      </c>
      <c r="B192" t="s">
        <v>562</v>
      </c>
      <c r="C192" t="s">
        <v>563</v>
      </c>
    </row>
    <row r="193" spans="1:3" ht="14.1" customHeight="1">
      <c r="A193" t="s">
        <v>564</v>
      </c>
      <c r="B193" t="s">
        <v>565</v>
      </c>
      <c r="C193" t="s">
        <v>566</v>
      </c>
    </row>
    <row r="194" spans="1:3" ht="14.1" customHeight="1">
      <c r="A194" t="s">
        <v>567</v>
      </c>
      <c r="B194" t="s">
        <v>568</v>
      </c>
      <c r="C194" t="s">
        <v>569</v>
      </c>
    </row>
    <row r="195" spans="1:3" ht="14.1" customHeight="1">
      <c r="A195" t="s">
        <v>570</v>
      </c>
      <c r="B195" t="s">
        <v>571</v>
      </c>
      <c r="C195" t="s">
        <v>572</v>
      </c>
    </row>
    <row r="196" spans="1:3" ht="14.1" customHeight="1">
      <c r="A196" t="s">
        <v>573</v>
      </c>
      <c r="B196" t="s">
        <v>574</v>
      </c>
      <c r="C196" t="s">
        <v>575</v>
      </c>
    </row>
    <row r="197" spans="1:3" ht="14.1" customHeight="1">
      <c r="A197" t="s">
        <v>576</v>
      </c>
      <c r="B197" t="s">
        <v>577</v>
      </c>
      <c r="C197" t="s">
        <v>578</v>
      </c>
    </row>
    <row r="198" spans="1:3" ht="14.1" customHeight="1">
      <c r="A198" t="s">
        <v>579</v>
      </c>
      <c r="B198" t="s">
        <v>580</v>
      </c>
      <c r="C198" t="s">
        <v>581</v>
      </c>
    </row>
    <row r="199" spans="1:3" ht="14.1" customHeight="1">
      <c r="A199" t="s">
        <v>582</v>
      </c>
      <c r="B199" t="s">
        <v>583</v>
      </c>
      <c r="C199" t="s">
        <v>584</v>
      </c>
    </row>
    <row r="200" spans="1:3" ht="14.1" customHeight="1">
      <c r="A200" t="s">
        <v>585</v>
      </c>
      <c r="B200" t="s">
        <v>586</v>
      </c>
      <c r="C200" t="s">
        <v>587</v>
      </c>
    </row>
    <row r="201" spans="1:3" ht="14.1" customHeight="1">
      <c r="A201" t="s">
        <v>588</v>
      </c>
      <c r="B201" t="s">
        <v>589</v>
      </c>
      <c r="C201" t="s">
        <v>590</v>
      </c>
    </row>
    <row r="202" spans="1:3" ht="14.1" customHeight="1">
      <c r="A202" t="s">
        <v>591</v>
      </c>
      <c r="B202" t="s">
        <v>592</v>
      </c>
      <c r="C202" t="s">
        <v>593</v>
      </c>
    </row>
    <row r="203" spans="1:3" ht="14.1" customHeight="1">
      <c r="A203" t="s">
        <v>594</v>
      </c>
      <c r="B203" t="s">
        <v>595</v>
      </c>
      <c r="C203" t="s">
        <v>596</v>
      </c>
    </row>
    <row r="204" spans="1:3" ht="14.1" customHeight="1">
      <c r="A204" t="s">
        <v>597</v>
      </c>
      <c r="B204" t="s">
        <v>598</v>
      </c>
      <c r="C204" t="s">
        <v>599</v>
      </c>
    </row>
    <row r="205" spans="1:3" ht="14.1" customHeight="1">
      <c r="A205" t="s">
        <v>600</v>
      </c>
      <c r="B205" t="s">
        <v>601</v>
      </c>
      <c r="C205" t="s">
        <v>602</v>
      </c>
    </row>
    <row r="206" spans="1:3" ht="14.1" customHeight="1">
      <c r="A206" t="s">
        <v>603</v>
      </c>
      <c r="B206" t="s">
        <v>604</v>
      </c>
      <c r="C206" t="s">
        <v>605</v>
      </c>
    </row>
    <row r="207" spans="1:3" ht="14.1" customHeight="1">
      <c r="A207" t="s">
        <v>606</v>
      </c>
      <c r="B207" t="s">
        <v>607</v>
      </c>
      <c r="C207" t="s">
        <v>608</v>
      </c>
    </row>
    <row r="208" spans="1:3" ht="14.1" customHeight="1">
      <c r="A208" t="s">
        <v>609</v>
      </c>
      <c r="B208" t="s">
        <v>610</v>
      </c>
      <c r="C208" t="s">
        <v>611</v>
      </c>
    </row>
    <row r="209" spans="1:3" ht="14.1" customHeight="1">
      <c r="A209" t="s">
        <v>612</v>
      </c>
      <c r="B209" t="s">
        <v>613</v>
      </c>
      <c r="C209" t="s">
        <v>614</v>
      </c>
    </row>
    <row r="210" spans="1:3" ht="14.1" customHeight="1">
      <c r="A210" t="s">
        <v>615</v>
      </c>
      <c r="B210" t="s">
        <v>616</v>
      </c>
      <c r="C210" t="s">
        <v>617</v>
      </c>
    </row>
    <row r="211" spans="1:3" ht="14.1" customHeight="1">
      <c r="A211" t="s">
        <v>618</v>
      </c>
      <c r="B211" t="s">
        <v>619</v>
      </c>
      <c r="C211" t="s">
        <v>620</v>
      </c>
    </row>
    <row r="212" spans="1:3" ht="14.1" customHeight="1">
      <c r="A212" t="s">
        <v>621</v>
      </c>
      <c r="B212" t="s">
        <v>622</v>
      </c>
      <c r="C212" t="s">
        <v>623</v>
      </c>
    </row>
    <row r="213" spans="1:3" ht="14.1" customHeight="1">
      <c r="A213" t="s">
        <v>624</v>
      </c>
      <c r="B213" t="s">
        <v>625</v>
      </c>
      <c r="C213" t="s">
        <v>626</v>
      </c>
    </row>
    <row r="214" spans="1:3" ht="14.1" customHeight="1">
      <c r="A214" t="s">
        <v>627</v>
      </c>
      <c r="B214" t="s">
        <v>628</v>
      </c>
      <c r="C214" t="s">
        <v>629</v>
      </c>
    </row>
    <row r="215" spans="1:3" ht="14.1" customHeight="1">
      <c r="A215" t="s">
        <v>630</v>
      </c>
      <c r="B215" t="s">
        <v>631</v>
      </c>
      <c r="C215" t="s">
        <v>632</v>
      </c>
    </row>
    <row r="216" spans="1:3" ht="14.1" customHeight="1">
      <c r="A216" t="s">
        <v>633</v>
      </c>
      <c r="B216" t="s">
        <v>634</v>
      </c>
      <c r="C216" t="s">
        <v>635</v>
      </c>
    </row>
    <row r="217" spans="1:3" ht="14.1" customHeight="1">
      <c r="A217" t="s">
        <v>636</v>
      </c>
      <c r="B217" t="s">
        <v>637</v>
      </c>
      <c r="C217" t="s">
        <v>638</v>
      </c>
    </row>
    <row r="218" spans="1:3" ht="14.1" customHeight="1">
      <c r="A218" t="s">
        <v>639</v>
      </c>
      <c r="B218" t="s">
        <v>640</v>
      </c>
      <c r="C218" t="s">
        <v>641</v>
      </c>
    </row>
    <row r="219" spans="1:3" ht="14.1" customHeight="1">
      <c r="A219" t="s">
        <v>642</v>
      </c>
      <c r="B219" t="s">
        <v>643</v>
      </c>
      <c r="C219" t="s">
        <v>644</v>
      </c>
    </row>
    <row r="220" spans="1:3" ht="14.1" customHeight="1">
      <c r="A220" t="s">
        <v>645</v>
      </c>
      <c r="B220" t="s">
        <v>646</v>
      </c>
      <c r="C220" t="s">
        <v>647</v>
      </c>
    </row>
    <row r="221" spans="1:3" ht="14.1" customHeight="1">
      <c r="A221" t="s">
        <v>648</v>
      </c>
      <c r="B221" t="s">
        <v>649</v>
      </c>
      <c r="C221" t="s">
        <v>650</v>
      </c>
    </row>
    <row r="222" spans="1:3" ht="14.1" customHeight="1">
      <c r="A222" t="s">
        <v>651</v>
      </c>
      <c r="B222" t="s">
        <v>652</v>
      </c>
      <c r="C222" t="s">
        <v>653</v>
      </c>
    </row>
    <row r="223" spans="1:3" ht="14.1" customHeight="1">
      <c r="A223" t="s">
        <v>654</v>
      </c>
      <c r="B223" t="s">
        <v>655</v>
      </c>
      <c r="C223" t="s">
        <v>656</v>
      </c>
    </row>
    <row r="224" spans="1:3" ht="14.1" customHeight="1">
      <c r="A224" t="s">
        <v>657</v>
      </c>
      <c r="B224" t="s">
        <v>658</v>
      </c>
      <c r="C224" t="s">
        <v>659</v>
      </c>
    </row>
    <row r="225" spans="1:3" ht="14.1" customHeight="1">
      <c r="A225" t="s">
        <v>660</v>
      </c>
      <c r="B225" t="s">
        <v>661</v>
      </c>
      <c r="C225" t="s">
        <v>662</v>
      </c>
    </row>
    <row r="226" spans="1:3" ht="14.1" customHeight="1">
      <c r="A226" t="s">
        <v>663</v>
      </c>
      <c r="B226" t="s">
        <v>664</v>
      </c>
      <c r="C226" t="s">
        <v>665</v>
      </c>
    </row>
    <row r="227" spans="1:3" ht="14.1" customHeight="1">
      <c r="A227" t="s">
        <v>666</v>
      </c>
      <c r="B227" t="s">
        <v>667</v>
      </c>
      <c r="C227" t="s">
        <v>668</v>
      </c>
    </row>
    <row r="228" spans="1:3" ht="14.1" customHeight="1">
      <c r="A228" t="s">
        <v>669</v>
      </c>
      <c r="B228" t="s">
        <v>670</v>
      </c>
      <c r="C228" t="s">
        <v>671</v>
      </c>
    </row>
    <row r="229" spans="1:3" ht="14.1" customHeight="1">
      <c r="A229" t="s">
        <v>672</v>
      </c>
      <c r="B229" t="s">
        <v>673</v>
      </c>
      <c r="C229" t="s">
        <v>674</v>
      </c>
    </row>
    <row r="230" spans="1:3" ht="14.1" customHeight="1">
      <c r="A230" t="s">
        <v>675</v>
      </c>
      <c r="B230" t="s">
        <v>676</v>
      </c>
      <c r="C230" t="s">
        <v>677</v>
      </c>
    </row>
    <row r="231" spans="1:3" ht="14.1" customHeight="1">
      <c r="A231" t="s">
        <v>678</v>
      </c>
      <c r="B231" t="s">
        <v>679</v>
      </c>
      <c r="C231" t="s">
        <v>680</v>
      </c>
    </row>
    <row r="232" spans="1:3" ht="14.1" customHeight="1">
      <c r="A232" t="s">
        <v>681</v>
      </c>
      <c r="B232" t="s">
        <v>682</v>
      </c>
      <c r="C232" t="s">
        <v>683</v>
      </c>
    </row>
    <row r="233" spans="1:3" ht="14.1" customHeight="1">
      <c r="A233" t="s">
        <v>684</v>
      </c>
      <c r="B233" t="s">
        <v>685</v>
      </c>
      <c r="C233" t="s">
        <v>154</v>
      </c>
    </row>
    <row r="234" spans="1:3" ht="14.1" customHeight="1">
      <c r="A234" t="s">
        <v>686</v>
      </c>
      <c r="B234" t="s">
        <v>687</v>
      </c>
      <c r="C234" t="s">
        <v>688</v>
      </c>
    </row>
    <row r="235" spans="1:3" ht="14.1" customHeight="1">
      <c r="A235" t="s">
        <v>689</v>
      </c>
      <c r="B235" t="s">
        <v>690</v>
      </c>
      <c r="C235" t="s">
        <v>691</v>
      </c>
    </row>
    <row r="236" spans="1:3" ht="14.1" customHeight="1">
      <c r="A236" t="s">
        <v>692</v>
      </c>
      <c r="B236" t="s">
        <v>693</v>
      </c>
      <c r="C236" t="s">
        <v>694</v>
      </c>
    </row>
    <row r="237" spans="1:3" ht="14.1" customHeight="1">
      <c r="A237" t="s">
        <v>695</v>
      </c>
      <c r="B237" t="s">
        <v>696</v>
      </c>
      <c r="C237" t="s">
        <v>697</v>
      </c>
    </row>
    <row r="238" spans="1:3" ht="14.1" customHeight="1">
      <c r="A238" t="s">
        <v>698</v>
      </c>
      <c r="B238" t="s">
        <v>699</v>
      </c>
      <c r="C238" t="s">
        <v>700</v>
      </c>
    </row>
    <row r="239" spans="1:3" ht="14.1" customHeight="1">
      <c r="A239" t="s">
        <v>701</v>
      </c>
      <c r="B239" t="s">
        <v>702</v>
      </c>
      <c r="C239" t="s">
        <v>703</v>
      </c>
    </row>
    <row r="240" spans="1:3" ht="14.1" customHeight="1">
      <c r="A240" t="s">
        <v>704</v>
      </c>
      <c r="B240" t="s">
        <v>705</v>
      </c>
      <c r="C240" t="s">
        <v>706</v>
      </c>
    </row>
    <row r="241" spans="1:3" ht="14.1" customHeight="1">
      <c r="A241" t="s">
        <v>707</v>
      </c>
      <c r="B241" t="s">
        <v>708</v>
      </c>
      <c r="C241" t="s">
        <v>709</v>
      </c>
    </row>
    <row r="242" spans="1:3" ht="14.1" customHeight="1">
      <c r="A242" t="s">
        <v>710</v>
      </c>
      <c r="B242" t="s">
        <v>711</v>
      </c>
      <c r="C242" t="s">
        <v>712</v>
      </c>
    </row>
    <row r="243" spans="1:3" ht="14.1" customHeight="1">
      <c r="A243" t="s">
        <v>713</v>
      </c>
      <c r="B243" t="s">
        <v>714</v>
      </c>
      <c r="C243" t="s">
        <v>715</v>
      </c>
    </row>
    <row r="244" spans="1:3" ht="14.1" customHeight="1">
      <c r="A244" t="s">
        <v>716</v>
      </c>
      <c r="B244" t="s">
        <v>717</v>
      </c>
      <c r="C244" t="s">
        <v>718</v>
      </c>
    </row>
    <row r="245" spans="1:3" ht="14.1" customHeight="1">
      <c r="A245" t="s">
        <v>719</v>
      </c>
      <c r="B245" t="s">
        <v>720</v>
      </c>
      <c r="C245" t="s">
        <v>721</v>
      </c>
    </row>
    <row r="246" spans="1:3" ht="14.1" customHeight="1">
      <c r="A246" t="s">
        <v>722</v>
      </c>
      <c r="B246" t="s">
        <v>723</v>
      </c>
      <c r="C246" t="s">
        <v>724</v>
      </c>
    </row>
    <row r="247" spans="1:3" ht="14.1" customHeight="1">
      <c r="A247" t="s">
        <v>725</v>
      </c>
      <c r="B247" t="s">
        <v>726</v>
      </c>
      <c r="C247" t="s">
        <v>727</v>
      </c>
    </row>
    <row r="248" spans="1:3" ht="14.1" customHeight="1">
      <c r="A248" t="s">
        <v>728</v>
      </c>
      <c r="B248" t="s">
        <v>729</v>
      </c>
      <c r="C248" t="s">
        <v>730</v>
      </c>
    </row>
    <row r="249" spans="1:3" ht="14.1" customHeight="1">
      <c r="A249" t="s">
        <v>731</v>
      </c>
      <c r="B249" t="s">
        <v>732</v>
      </c>
      <c r="C249" t="s">
        <v>733</v>
      </c>
    </row>
    <row r="250" spans="1:3" ht="14.1" customHeight="1">
      <c r="A250" t="s">
        <v>734</v>
      </c>
      <c r="B250" t="s">
        <v>735</v>
      </c>
      <c r="C250" t="s">
        <v>736</v>
      </c>
    </row>
    <row r="251" spans="1:3" ht="14.1" customHeight="1">
      <c r="A251" t="s">
        <v>737</v>
      </c>
      <c r="B251" t="s">
        <v>738</v>
      </c>
      <c r="C251" t="s">
        <v>739</v>
      </c>
    </row>
    <row r="252" spans="1:3" ht="14.1" customHeight="1">
      <c r="A252" t="s">
        <v>740</v>
      </c>
      <c r="B252" s="3" t="s">
        <v>741</v>
      </c>
      <c r="C252" t="s">
        <v>742</v>
      </c>
    </row>
    <row r="253" spans="1:3" ht="14.1" customHeight="1">
      <c r="A253" t="s">
        <v>743</v>
      </c>
      <c r="B253" t="s">
        <v>744</v>
      </c>
      <c r="C253" t="s">
        <v>745</v>
      </c>
    </row>
    <row r="254" spans="1:3" ht="14.1" customHeight="1">
      <c r="A254" t="s">
        <v>746</v>
      </c>
      <c r="B254" s="3" t="s">
        <v>747</v>
      </c>
      <c r="C254" t="s">
        <v>748</v>
      </c>
    </row>
    <row r="255" spans="1:3" ht="14.1" customHeight="1">
      <c r="A255" t="s">
        <v>749</v>
      </c>
      <c r="B255" t="s">
        <v>750</v>
      </c>
      <c r="C255" t="s">
        <v>751</v>
      </c>
    </row>
    <row r="256" spans="1:3" ht="14.1" customHeight="1">
      <c r="A256" t="s">
        <v>752</v>
      </c>
      <c r="B256" t="s">
        <v>753</v>
      </c>
      <c r="C256" t="s">
        <v>754</v>
      </c>
    </row>
    <row r="257" spans="1:3" ht="14.1" customHeight="1">
      <c r="A257" t="s">
        <v>755</v>
      </c>
      <c r="B257" t="s">
        <v>756</v>
      </c>
      <c r="C257" t="s">
        <v>757</v>
      </c>
    </row>
    <row r="258" spans="1:3" ht="14.1" customHeight="1">
      <c r="A258" t="s">
        <v>758</v>
      </c>
      <c r="B258" t="s">
        <v>759</v>
      </c>
      <c r="C258" t="s">
        <v>760</v>
      </c>
    </row>
    <row r="259" spans="1:3" ht="14.1" customHeight="1">
      <c r="A259" t="s">
        <v>761</v>
      </c>
      <c r="B259" t="s">
        <v>762</v>
      </c>
      <c r="C259" t="s">
        <v>763</v>
      </c>
    </row>
    <row r="260" spans="1:3" ht="14.1" customHeight="1">
      <c r="A260" t="s">
        <v>764</v>
      </c>
      <c r="B260" t="s">
        <v>765</v>
      </c>
      <c r="C260" t="s">
        <v>766</v>
      </c>
    </row>
    <row r="261" spans="1:3" ht="14.1" customHeight="1">
      <c r="A261" t="s">
        <v>767</v>
      </c>
      <c r="B261" t="s">
        <v>768</v>
      </c>
      <c r="C261" t="s">
        <v>769</v>
      </c>
    </row>
    <row r="262" spans="1:3" ht="14.1" customHeight="1">
      <c r="A262" t="s">
        <v>770</v>
      </c>
      <c r="B262" t="s">
        <v>771</v>
      </c>
      <c r="C262" t="s">
        <v>772</v>
      </c>
    </row>
    <row r="263" spans="1:3" ht="14.1" customHeight="1">
      <c r="A263" t="s">
        <v>773</v>
      </c>
      <c r="B263" t="s">
        <v>774</v>
      </c>
      <c r="C263" t="s">
        <v>775</v>
      </c>
    </row>
    <row r="264" spans="1:3" ht="14.1" customHeight="1">
      <c r="A264" t="s">
        <v>776</v>
      </c>
      <c r="B264" t="s">
        <v>777</v>
      </c>
      <c r="C264" t="s">
        <v>778</v>
      </c>
    </row>
    <row r="265" spans="1:3" ht="14.1" customHeight="1">
      <c r="A265" t="s">
        <v>779</v>
      </c>
      <c r="B265" t="s">
        <v>780</v>
      </c>
      <c r="C265" t="s">
        <v>781</v>
      </c>
    </row>
    <row r="266" spans="1:3" ht="14.1" customHeight="1">
      <c r="A266" t="s">
        <v>782</v>
      </c>
      <c r="B266" t="s">
        <v>783</v>
      </c>
      <c r="C266" t="s">
        <v>784</v>
      </c>
    </row>
    <row r="267" spans="1:3" ht="14.1" customHeight="1">
      <c r="A267" t="s">
        <v>785</v>
      </c>
      <c r="B267" t="s">
        <v>786</v>
      </c>
      <c r="C267" t="s">
        <v>787</v>
      </c>
    </row>
    <row r="268" spans="1:3" ht="14.1" customHeight="1">
      <c r="A268" t="s">
        <v>788</v>
      </c>
      <c r="B268" t="s">
        <v>789</v>
      </c>
      <c r="C268" t="s">
        <v>790</v>
      </c>
    </row>
    <row r="269" spans="1:3" ht="14.1" customHeight="1">
      <c r="A269" t="s">
        <v>791</v>
      </c>
      <c r="B269" t="s">
        <v>792</v>
      </c>
      <c r="C269" t="s">
        <v>793</v>
      </c>
    </row>
    <row r="270" spans="1:3" ht="14.1" customHeight="1">
      <c r="A270" t="s">
        <v>794</v>
      </c>
      <c r="B270" t="s">
        <v>795</v>
      </c>
      <c r="C270" t="s">
        <v>796</v>
      </c>
    </row>
    <row r="271" spans="1:3" ht="14.1" customHeight="1">
      <c r="A271" t="s">
        <v>797</v>
      </c>
      <c r="B271" t="s">
        <v>798</v>
      </c>
      <c r="C271" t="s">
        <v>799</v>
      </c>
    </row>
    <row r="272" spans="1:3" ht="14.1" customHeight="1">
      <c r="A272" t="s">
        <v>800</v>
      </c>
      <c r="B272" t="s">
        <v>801</v>
      </c>
      <c r="C272" t="s">
        <v>802</v>
      </c>
    </row>
    <row r="273" spans="1:3" ht="14.1" customHeight="1">
      <c r="A273" t="s">
        <v>803</v>
      </c>
      <c r="B273" t="s">
        <v>804</v>
      </c>
      <c r="C273" t="s">
        <v>805</v>
      </c>
    </row>
    <row r="274" spans="1:3" ht="14.1" customHeight="1">
      <c r="A274" t="s">
        <v>806</v>
      </c>
      <c r="B274" t="s">
        <v>807</v>
      </c>
      <c r="C274" t="s">
        <v>808</v>
      </c>
    </row>
    <row r="275" spans="1:3" ht="14.1" customHeight="1">
      <c r="A275" t="s">
        <v>809</v>
      </c>
      <c r="B275" t="s">
        <v>810</v>
      </c>
      <c r="C275" t="s">
        <v>811</v>
      </c>
    </row>
    <row r="276" spans="1:3" ht="14.1" customHeight="1">
      <c r="A276" t="s">
        <v>812</v>
      </c>
      <c r="B276" t="s">
        <v>813</v>
      </c>
      <c r="C276" t="s">
        <v>814</v>
      </c>
    </row>
    <row r="277" spans="1:3" ht="14.1" customHeight="1">
      <c r="A277" t="s">
        <v>815</v>
      </c>
      <c r="B277" t="s">
        <v>816</v>
      </c>
      <c r="C277" t="s">
        <v>817</v>
      </c>
    </row>
    <row r="278" spans="1:3" ht="14.1" customHeight="1">
      <c r="A278" t="s">
        <v>818</v>
      </c>
      <c r="B278" t="s">
        <v>819</v>
      </c>
      <c r="C278" t="s">
        <v>820</v>
      </c>
    </row>
    <row r="279" spans="1:3" ht="14.1" customHeight="1">
      <c r="A279" t="s">
        <v>821</v>
      </c>
      <c r="B279" t="s">
        <v>822</v>
      </c>
      <c r="C279" t="s">
        <v>823</v>
      </c>
    </row>
    <row r="280" spans="1:3" ht="14.1" customHeight="1">
      <c r="A280" t="s">
        <v>824</v>
      </c>
      <c r="B280" t="s">
        <v>825</v>
      </c>
      <c r="C280" t="s">
        <v>826</v>
      </c>
    </row>
    <row r="281" spans="1:3" ht="14.1" customHeight="1">
      <c r="A281" t="s">
        <v>827</v>
      </c>
      <c r="B281" t="s">
        <v>828</v>
      </c>
      <c r="C281" t="s">
        <v>829</v>
      </c>
    </row>
    <row r="282" spans="1:3" ht="14.1" customHeight="1">
      <c r="A282" t="s">
        <v>830</v>
      </c>
      <c r="B282" t="s">
        <v>831</v>
      </c>
      <c r="C282" t="s">
        <v>832</v>
      </c>
    </row>
    <row r="283" spans="1:3" ht="14.1" customHeight="1">
      <c r="A283" t="s">
        <v>833</v>
      </c>
      <c r="B283" s="15" t="s">
        <v>3518</v>
      </c>
      <c r="C283" t="s">
        <v>834</v>
      </c>
    </row>
    <row r="284" spans="1:3" ht="14.1" customHeight="1">
      <c r="A284" t="s">
        <v>835</v>
      </c>
      <c r="B284" t="s">
        <v>836</v>
      </c>
      <c r="C284" t="s">
        <v>837</v>
      </c>
    </row>
    <row r="285" spans="1:3" ht="14.1" customHeight="1">
      <c r="A285" t="s">
        <v>838</v>
      </c>
      <c r="B285" t="s">
        <v>839</v>
      </c>
      <c r="C285" t="s">
        <v>840</v>
      </c>
    </row>
    <row r="286" spans="1:3" ht="14.1" customHeight="1">
      <c r="A286" t="s">
        <v>841</v>
      </c>
      <c r="B286" t="s">
        <v>842</v>
      </c>
      <c r="C286" t="s">
        <v>843</v>
      </c>
    </row>
    <row r="287" spans="1:3" ht="14.1" customHeight="1">
      <c r="A287" t="s">
        <v>844</v>
      </c>
      <c r="B287" s="16" t="s">
        <v>3519</v>
      </c>
      <c r="C287" t="s">
        <v>845</v>
      </c>
    </row>
    <row r="288" spans="1:3" ht="14.1" customHeight="1">
      <c r="A288" t="s">
        <v>846</v>
      </c>
      <c r="B288" s="16" t="s">
        <v>3520</v>
      </c>
      <c r="C288" t="s">
        <v>847</v>
      </c>
    </row>
    <row r="289" spans="1:3" ht="14.1" customHeight="1">
      <c r="A289" t="s">
        <v>848</v>
      </c>
      <c r="B289" t="s">
        <v>849</v>
      </c>
      <c r="C289" t="s">
        <v>850</v>
      </c>
    </row>
    <row r="290" spans="1:3" ht="14.1" customHeight="1">
      <c r="A290" t="s">
        <v>851</v>
      </c>
      <c r="B290" t="s">
        <v>852</v>
      </c>
      <c r="C290" t="s">
        <v>853</v>
      </c>
    </row>
    <row r="291" spans="1:3" ht="14.1" customHeight="1">
      <c r="A291" t="s">
        <v>854</v>
      </c>
      <c r="B291" t="s">
        <v>855</v>
      </c>
      <c r="C291" t="s">
        <v>856</v>
      </c>
    </row>
    <row r="292" spans="1:3" ht="14.1" customHeight="1">
      <c r="A292" t="s">
        <v>857</v>
      </c>
      <c r="B292" t="s">
        <v>858</v>
      </c>
      <c r="C292" t="s">
        <v>859</v>
      </c>
    </row>
    <row r="293" spans="1:3" ht="14.1" customHeight="1">
      <c r="A293" t="s">
        <v>860</v>
      </c>
      <c r="B293" t="s">
        <v>861</v>
      </c>
      <c r="C293" t="s">
        <v>862</v>
      </c>
    </row>
    <row r="294" spans="1:3" ht="14.1" customHeight="1">
      <c r="A294" t="s">
        <v>863</v>
      </c>
      <c r="B294" t="s">
        <v>864</v>
      </c>
      <c r="C294" t="s">
        <v>865</v>
      </c>
    </row>
    <row r="295" spans="1:3" ht="14.1" customHeight="1">
      <c r="A295" t="s">
        <v>866</v>
      </c>
      <c r="B295" t="s">
        <v>867</v>
      </c>
      <c r="C295" t="s">
        <v>868</v>
      </c>
    </row>
    <row r="296" spans="1:3" ht="14.1" customHeight="1">
      <c r="A296" t="s">
        <v>869</v>
      </c>
      <c r="B296" t="s">
        <v>870</v>
      </c>
      <c r="C296" t="s">
        <v>871</v>
      </c>
    </row>
    <row r="297" spans="1:3" ht="14.1" customHeight="1">
      <c r="A297" t="s">
        <v>872</v>
      </c>
      <c r="B297" t="s">
        <v>873</v>
      </c>
      <c r="C297" t="s">
        <v>874</v>
      </c>
    </row>
    <row r="298" spans="1:3" ht="14.1" customHeight="1">
      <c r="A298" t="s">
        <v>875</v>
      </c>
      <c r="B298" t="s">
        <v>876</v>
      </c>
      <c r="C298" t="s">
        <v>877</v>
      </c>
    </row>
    <row r="299" spans="1:3" ht="14.1" customHeight="1">
      <c r="A299" t="s">
        <v>878</v>
      </c>
      <c r="B299" t="s">
        <v>879</v>
      </c>
      <c r="C299" t="s">
        <v>880</v>
      </c>
    </row>
    <row r="300" spans="1:3" ht="14.1" customHeight="1">
      <c r="A300" t="s">
        <v>881</v>
      </c>
      <c r="B300" t="s">
        <v>882</v>
      </c>
      <c r="C300" t="s">
        <v>883</v>
      </c>
    </row>
    <row r="301" spans="1:3" ht="14.1" customHeight="1">
      <c r="A301" t="s">
        <v>884</v>
      </c>
      <c r="B301" t="s">
        <v>885</v>
      </c>
      <c r="C301" t="s">
        <v>886</v>
      </c>
    </row>
    <row r="302" spans="1:3" ht="14.1" customHeight="1">
      <c r="A302" t="s">
        <v>887</v>
      </c>
      <c r="B302" t="s">
        <v>888</v>
      </c>
      <c r="C302" t="s">
        <v>889</v>
      </c>
    </row>
    <row r="303" spans="1:3" ht="14.1" customHeight="1">
      <c r="A303" t="s">
        <v>890</v>
      </c>
      <c r="B303" t="s">
        <v>212</v>
      </c>
      <c r="C303" t="s">
        <v>213</v>
      </c>
    </row>
    <row r="304" spans="1:3" ht="14.1" customHeight="1">
      <c r="A304" t="s">
        <v>891</v>
      </c>
      <c r="B304" t="s">
        <v>892</v>
      </c>
      <c r="C304" t="s">
        <v>893</v>
      </c>
    </row>
    <row r="305" spans="1:3" ht="14.1" customHeight="1">
      <c r="A305" t="s">
        <v>894</v>
      </c>
      <c r="B305" t="s">
        <v>895</v>
      </c>
      <c r="C305" t="s">
        <v>896</v>
      </c>
    </row>
    <row r="306" spans="1:3" ht="14.1" customHeight="1">
      <c r="A306" t="s">
        <v>897</v>
      </c>
      <c r="B306" t="s">
        <v>898</v>
      </c>
      <c r="C306" t="s">
        <v>899</v>
      </c>
    </row>
    <row r="307" spans="1:3" ht="14.1" customHeight="1">
      <c r="A307" t="s">
        <v>900</v>
      </c>
      <c r="B307" t="s">
        <v>901</v>
      </c>
      <c r="C307" t="s">
        <v>902</v>
      </c>
    </row>
    <row r="308" spans="1:3" ht="14.1" customHeight="1">
      <c r="A308" t="s">
        <v>903</v>
      </c>
      <c r="B308" t="s">
        <v>904</v>
      </c>
      <c r="C308" t="s">
        <v>905</v>
      </c>
    </row>
    <row r="309" spans="1:3" ht="14.1" customHeight="1">
      <c r="A309" t="s">
        <v>906</v>
      </c>
      <c r="B309" t="s">
        <v>907</v>
      </c>
      <c r="C309" t="s">
        <v>908</v>
      </c>
    </row>
    <row r="310" spans="1:3" ht="14.1" customHeight="1">
      <c r="A310" t="s">
        <v>909</v>
      </c>
      <c r="B310" t="s">
        <v>910</v>
      </c>
      <c r="C310" t="s">
        <v>911</v>
      </c>
    </row>
    <row r="311" spans="1:3" ht="14.1" customHeight="1">
      <c r="A311" t="s">
        <v>912</v>
      </c>
      <c r="B311" t="s">
        <v>913</v>
      </c>
      <c r="C311" t="s">
        <v>914</v>
      </c>
    </row>
    <row r="312" spans="1:3" ht="14.1" customHeight="1">
      <c r="A312" t="s">
        <v>915</v>
      </c>
      <c r="B312" t="s">
        <v>916</v>
      </c>
      <c r="C312" t="s">
        <v>917</v>
      </c>
    </row>
    <row r="313" spans="1:3" ht="14.1" customHeight="1">
      <c r="A313" t="s">
        <v>918</v>
      </c>
      <c r="B313" t="s">
        <v>919</v>
      </c>
      <c r="C313" t="s">
        <v>920</v>
      </c>
    </row>
    <row r="314" spans="1:3" ht="14.1" customHeight="1">
      <c r="A314" t="s">
        <v>921</v>
      </c>
      <c r="B314" t="s">
        <v>922</v>
      </c>
      <c r="C314" t="s">
        <v>923</v>
      </c>
    </row>
    <row r="315" spans="1:3" ht="14.1" customHeight="1">
      <c r="A315" t="s">
        <v>924</v>
      </c>
      <c r="B315" s="3" t="s">
        <v>925</v>
      </c>
      <c r="C315" t="s">
        <v>926</v>
      </c>
    </row>
    <row r="316" spans="1:3" ht="14.1" customHeight="1">
      <c r="A316" s="3" t="s">
        <v>927</v>
      </c>
      <c r="B316" s="3" t="s">
        <v>928</v>
      </c>
      <c r="C316" s="3" t="s">
        <v>928</v>
      </c>
    </row>
    <row r="317" spans="1:3" ht="14.1" customHeight="1">
      <c r="A317" t="s">
        <v>929</v>
      </c>
      <c r="B317" s="3" t="s">
        <v>930</v>
      </c>
      <c r="C317" s="3" t="s">
        <v>931</v>
      </c>
    </row>
    <row r="318" spans="1:3" ht="14.1" customHeight="1">
      <c r="A318" t="s">
        <v>932</v>
      </c>
      <c r="B318" t="s">
        <v>933</v>
      </c>
      <c r="C318" t="s">
        <v>934</v>
      </c>
    </row>
    <row r="319" spans="1:3" ht="14.1" customHeight="1">
      <c r="A319" t="s">
        <v>935</v>
      </c>
      <c r="B319" s="3" t="s">
        <v>936</v>
      </c>
      <c r="C319" t="s">
        <v>937</v>
      </c>
    </row>
    <row r="320" spans="1:3" ht="14.1" customHeight="1">
      <c r="A320" t="s">
        <v>938</v>
      </c>
      <c r="B320" s="3" t="s">
        <v>939</v>
      </c>
      <c r="C320" t="s">
        <v>940</v>
      </c>
    </row>
    <row r="321" spans="1:3" ht="14.1" customHeight="1">
      <c r="A321" t="s">
        <v>941</v>
      </c>
      <c r="B321" s="3" t="s">
        <v>942</v>
      </c>
      <c r="C321" t="s">
        <v>943</v>
      </c>
    </row>
    <row r="322" spans="1:3" ht="14.1" customHeight="1">
      <c r="A322" t="s">
        <v>944</v>
      </c>
      <c r="B322" s="3" t="s">
        <v>945</v>
      </c>
      <c r="C322" t="s">
        <v>946</v>
      </c>
    </row>
    <row r="323" spans="1:3" ht="14.1" customHeight="1">
      <c r="A323" t="s">
        <v>947</v>
      </c>
      <c r="B323" t="s">
        <v>948</v>
      </c>
      <c r="C323" t="s">
        <v>949</v>
      </c>
    </row>
    <row r="324" spans="1:3" ht="14.1" customHeight="1">
      <c r="A324" t="s">
        <v>950</v>
      </c>
      <c r="B324" t="s">
        <v>951</v>
      </c>
      <c r="C324" t="s">
        <v>952</v>
      </c>
    </row>
    <row r="325" spans="1:3" ht="14.1" customHeight="1">
      <c r="A325" s="3" t="s">
        <v>953</v>
      </c>
      <c r="B325" s="3" t="s">
        <v>954</v>
      </c>
      <c r="C325" t="s">
        <v>949</v>
      </c>
    </row>
    <row r="326" spans="1:3" ht="14.1" customHeight="1">
      <c r="A326" s="3" t="s">
        <v>955</v>
      </c>
      <c r="B326" s="3" t="s">
        <v>956</v>
      </c>
      <c r="C326" s="3" t="s">
        <v>956</v>
      </c>
    </row>
    <row r="327" spans="1:3" ht="14.1" customHeight="1">
      <c r="A327" s="3" t="s">
        <v>957</v>
      </c>
      <c r="B327" s="3" t="s">
        <v>958</v>
      </c>
      <c r="C327" t="s">
        <v>952</v>
      </c>
    </row>
    <row r="328" spans="1:3" ht="14.1" customHeight="1">
      <c r="A328" s="3" t="s">
        <v>959</v>
      </c>
      <c r="B328" s="3" t="s">
        <v>960</v>
      </c>
      <c r="C328" s="3" t="s">
        <v>960</v>
      </c>
    </row>
    <row r="329" spans="1:3" ht="14.1" customHeight="1">
      <c r="A329" t="s">
        <v>961</v>
      </c>
      <c r="B329" t="s">
        <v>962</v>
      </c>
      <c r="C329" t="s">
        <v>963</v>
      </c>
    </row>
    <row r="330" spans="1:3" ht="14.1" customHeight="1">
      <c r="A330" t="s">
        <v>964</v>
      </c>
      <c r="B330" t="s">
        <v>965</v>
      </c>
      <c r="C330" t="s">
        <v>966</v>
      </c>
    </row>
    <row r="331" spans="1:3" ht="14.1" customHeight="1">
      <c r="A331" t="s">
        <v>967</v>
      </c>
      <c r="B331" t="s">
        <v>968</v>
      </c>
      <c r="C331" t="s">
        <v>969</v>
      </c>
    </row>
    <row r="332" spans="1:3" ht="14.1" customHeight="1">
      <c r="A332" t="s">
        <v>970</v>
      </c>
      <c r="B332" t="s">
        <v>971</v>
      </c>
      <c r="C332" t="s">
        <v>972</v>
      </c>
    </row>
    <row r="333" spans="1:3" ht="14.1" customHeight="1">
      <c r="A333" t="s">
        <v>973</v>
      </c>
      <c r="B333" t="s">
        <v>974</v>
      </c>
      <c r="C333" t="s">
        <v>975</v>
      </c>
    </row>
    <row r="334" spans="1:3" ht="14.1" customHeight="1">
      <c r="A334" t="s">
        <v>976</v>
      </c>
      <c r="B334" t="s">
        <v>977</v>
      </c>
      <c r="C334" t="s">
        <v>978</v>
      </c>
    </row>
    <row r="335" spans="1:3" ht="14.1" customHeight="1">
      <c r="A335" t="s">
        <v>979</v>
      </c>
      <c r="B335" t="s">
        <v>980</v>
      </c>
      <c r="C335" t="s">
        <v>981</v>
      </c>
    </row>
    <row r="336" spans="1:3" ht="14.1" customHeight="1">
      <c r="A336" t="s">
        <v>982</v>
      </c>
      <c r="B336" t="s">
        <v>983</v>
      </c>
      <c r="C336" t="s">
        <v>984</v>
      </c>
    </row>
    <row r="337" spans="1:3" ht="14.1" customHeight="1">
      <c r="A337" t="s">
        <v>985</v>
      </c>
      <c r="B337" t="s">
        <v>930</v>
      </c>
      <c r="C337" t="s">
        <v>986</v>
      </c>
    </row>
    <row r="338" spans="1:3" ht="14.1" customHeight="1">
      <c r="A338" s="3" t="s">
        <v>987</v>
      </c>
      <c r="B338" s="3" t="s">
        <v>988</v>
      </c>
      <c r="C338" s="3" t="s">
        <v>988</v>
      </c>
    </row>
    <row r="339" spans="1:3" ht="14.1" customHeight="1">
      <c r="A339" t="s">
        <v>989</v>
      </c>
      <c r="B339" t="s">
        <v>990</v>
      </c>
      <c r="C339" t="s">
        <v>991</v>
      </c>
    </row>
    <row r="340" spans="1:3" ht="14.1" customHeight="1">
      <c r="A340" t="s">
        <v>992</v>
      </c>
      <c r="B340" t="s">
        <v>993</v>
      </c>
      <c r="C340" t="s">
        <v>994</v>
      </c>
    </row>
    <row r="341" spans="1:3" ht="14.1" customHeight="1">
      <c r="A341" t="s">
        <v>995</v>
      </c>
      <c r="B341" t="s">
        <v>996</v>
      </c>
      <c r="C341" t="s">
        <v>997</v>
      </c>
    </row>
    <row r="342" spans="1:3" ht="14.1" customHeight="1">
      <c r="A342" t="s">
        <v>998</v>
      </c>
      <c r="B342" t="s">
        <v>999</v>
      </c>
      <c r="C342" t="s">
        <v>1000</v>
      </c>
    </row>
    <row r="343" spans="1:3" ht="14.1" customHeight="1">
      <c r="A343" t="s">
        <v>1001</v>
      </c>
      <c r="B343" t="s">
        <v>1002</v>
      </c>
      <c r="C343" t="s">
        <v>1003</v>
      </c>
    </row>
    <row r="344" spans="1:3" ht="14.1" customHeight="1">
      <c r="A344" t="s">
        <v>1004</v>
      </c>
      <c r="B344" t="s">
        <v>1005</v>
      </c>
      <c r="C344" t="s">
        <v>1006</v>
      </c>
    </row>
    <row r="345" spans="1:3" ht="14.1" customHeight="1">
      <c r="A345" t="s">
        <v>1007</v>
      </c>
      <c r="B345" t="s">
        <v>1008</v>
      </c>
      <c r="C345" t="s">
        <v>1009</v>
      </c>
    </row>
    <row r="346" spans="1:3" ht="14.1" customHeight="1">
      <c r="A346" t="s">
        <v>1010</v>
      </c>
      <c r="B346" t="s">
        <v>1011</v>
      </c>
      <c r="C346" t="s">
        <v>1012</v>
      </c>
    </row>
    <row r="347" spans="1:3" ht="14.1" customHeight="1">
      <c r="A347" t="s">
        <v>1013</v>
      </c>
      <c r="B347" s="3" t="s">
        <v>1014</v>
      </c>
      <c r="C347" t="s">
        <v>1015</v>
      </c>
    </row>
    <row r="348" spans="1:3" ht="14.1" customHeight="1">
      <c r="A348" t="s">
        <v>1016</v>
      </c>
      <c r="B348" t="s">
        <v>1017</v>
      </c>
      <c r="C348" t="s">
        <v>1018</v>
      </c>
    </row>
    <row r="349" spans="1:3" ht="14.1" customHeight="1">
      <c r="A349" t="s">
        <v>1019</v>
      </c>
      <c r="B349" t="s">
        <v>1020</v>
      </c>
      <c r="C349" t="s">
        <v>1021</v>
      </c>
    </row>
    <row r="350" spans="1:3" ht="14.1" customHeight="1">
      <c r="A350" t="s">
        <v>1022</v>
      </c>
      <c r="B350" t="s">
        <v>1023</v>
      </c>
      <c r="C350" t="s">
        <v>1024</v>
      </c>
    </row>
    <row r="351" spans="1:3" ht="14.1" customHeight="1">
      <c r="A351" t="s">
        <v>1025</v>
      </c>
      <c r="B351" t="s">
        <v>1026</v>
      </c>
      <c r="C351" t="s">
        <v>1027</v>
      </c>
    </row>
    <row r="352" spans="1:3" ht="14.1" customHeight="1">
      <c r="A352" t="s">
        <v>1028</v>
      </c>
      <c r="B352" t="s">
        <v>1029</v>
      </c>
      <c r="C352" t="s">
        <v>1030</v>
      </c>
    </row>
    <row r="353" spans="1:3" ht="14.1" customHeight="1">
      <c r="A353" t="s">
        <v>1031</v>
      </c>
      <c r="B353" t="s">
        <v>1032</v>
      </c>
      <c r="C353" t="s">
        <v>1033</v>
      </c>
    </row>
    <row r="354" spans="1:3" ht="14.1" customHeight="1">
      <c r="A354" t="s">
        <v>1034</v>
      </c>
      <c r="B354" t="s">
        <v>1035</v>
      </c>
      <c r="C354" t="s">
        <v>1036</v>
      </c>
    </row>
    <row r="355" spans="1:3" ht="14.1" customHeight="1">
      <c r="A355" t="s">
        <v>1037</v>
      </c>
      <c r="B355" t="s">
        <v>1038</v>
      </c>
      <c r="C355" t="s">
        <v>1039</v>
      </c>
    </row>
    <row r="356" spans="1:3" ht="14.1" customHeight="1">
      <c r="A356" t="s">
        <v>1040</v>
      </c>
      <c r="B356" t="s">
        <v>1041</v>
      </c>
      <c r="C356" t="s">
        <v>1042</v>
      </c>
    </row>
    <row r="357" spans="1:3" ht="14.1" customHeight="1">
      <c r="A357" t="s">
        <v>1043</v>
      </c>
      <c r="B357" t="s">
        <v>1044</v>
      </c>
      <c r="C357" t="s">
        <v>1045</v>
      </c>
    </row>
    <row r="358" spans="1:3" ht="14.1" customHeight="1">
      <c r="A358" t="s">
        <v>1046</v>
      </c>
      <c r="B358" t="s">
        <v>1047</v>
      </c>
      <c r="C358" t="s">
        <v>1048</v>
      </c>
    </row>
    <row r="359" spans="1:3" ht="14.1" customHeight="1">
      <c r="A359" t="s">
        <v>1049</v>
      </c>
      <c r="B359" t="s">
        <v>1050</v>
      </c>
      <c r="C359" t="s">
        <v>1051</v>
      </c>
    </row>
    <row r="360" spans="1:3" ht="14.1" customHeight="1">
      <c r="A360" t="s">
        <v>1052</v>
      </c>
      <c r="B360" t="s">
        <v>1053</v>
      </c>
      <c r="C360" t="s">
        <v>1054</v>
      </c>
    </row>
    <row r="361" spans="1:3" ht="14.1" customHeight="1">
      <c r="A361" t="s">
        <v>1055</v>
      </c>
      <c r="B361" t="s">
        <v>1056</v>
      </c>
      <c r="C361" t="s">
        <v>1057</v>
      </c>
    </row>
    <row r="362" spans="1:3" ht="14.1" customHeight="1">
      <c r="A362" t="s">
        <v>1058</v>
      </c>
      <c r="B362" t="s">
        <v>816</v>
      </c>
      <c r="C362" t="s">
        <v>1059</v>
      </c>
    </row>
    <row r="363" spans="1:3" ht="14.1" customHeight="1">
      <c r="A363" t="s">
        <v>1060</v>
      </c>
      <c r="B363" t="s">
        <v>1061</v>
      </c>
      <c r="C363" t="s">
        <v>1062</v>
      </c>
    </row>
    <row r="364" spans="1:3" ht="14.1" customHeight="1">
      <c r="A364" t="s">
        <v>1063</v>
      </c>
      <c r="B364" t="s">
        <v>1064</v>
      </c>
      <c r="C364" t="s">
        <v>1065</v>
      </c>
    </row>
    <row r="365" spans="1:3" ht="14.1" customHeight="1">
      <c r="A365" t="s">
        <v>1066</v>
      </c>
      <c r="B365" t="s">
        <v>1067</v>
      </c>
      <c r="C365" t="s">
        <v>1068</v>
      </c>
    </row>
    <row r="366" spans="1:3" ht="14.1" customHeight="1">
      <c r="A366" t="s">
        <v>1069</v>
      </c>
      <c r="B366" t="s">
        <v>1070</v>
      </c>
      <c r="C366" t="s">
        <v>1071</v>
      </c>
    </row>
    <row r="367" spans="1:3" ht="14.1" customHeight="1">
      <c r="A367" t="s">
        <v>1072</v>
      </c>
      <c r="B367" t="s">
        <v>1073</v>
      </c>
      <c r="C367" t="s">
        <v>1074</v>
      </c>
    </row>
    <row r="368" spans="1:3" ht="14.1" customHeight="1">
      <c r="A368" t="s">
        <v>1075</v>
      </c>
      <c r="B368" s="3" t="s">
        <v>1076</v>
      </c>
      <c r="C368" t="s">
        <v>1077</v>
      </c>
    </row>
    <row r="369" spans="1:3" ht="14.1" customHeight="1">
      <c r="A369" t="s">
        <v>1078</v>
      </c>
      <c r="B369" t="s">
        <v>1079</v>
      </c>
      <c r="C369" t="s">
        <v>1080</v>
      </c>
    </row>
    <row r="370" spans="1:3" ht="14.1" customHeight="1">
      <c r="A370" t="s">
        <v>1081</v>
      </c>
      <c r="B370" t="s">
        <v>1082</v>
      </c>
      <c r="C370" t="s">
        <v>1083</v>
      </c>
    </row>
    <row r="371" spans="1:3" ht="14.1" customHeight="1">
      <c r="A371" t="s">
        <v>1084</v>
      </c>
      <c r="B371" t="s">
        <v>1085</v>
      </c>
      <c r="C371" t="s">
        <v>1086</v>
      </c>
    </row>
    <row r="372" spans="1:3" ht="14.1" customHeight="1">
      <c r="A372" t="s">
        <v>1087</v>
      </c>
      <c r="B372" t="s">
        <v>1088</v>
      </c>
      <c r="C372" t="s">
        <v>1089</v>
      </c>
    </row>
    <row r="373" spans="1:3" ht="14.1" customHeight="1">
      <c r="A373" t="s">
        <v>1090</v>
      </c>
      <c r="B373" t="s">
        <v>1091</v>
      </c>
      <c r="C373" t="s">
        <v>1092</v>
      </c>
    </row>
    <row r="374" spans="1:3" ht="14.1" customHeight="1">
      <c r="A374" t="s">
        <v>1093</v>
      </c>
      <c r="B374" t="s">
        <v>1094</v>
      </c>
      <c r="C374" t="s">
        <v>1095</v>
      </c>
    </row>
    <row r="375" spans="1:3" ht="14.1" customHeight="1">
      <c r="A375" t="s">
        <v>1096</v>
      </c>
      <c r="B375" t="s">
        <v>1097</v>
      </c>
      <c r="C375" t="s">
        <v>1098</v>
      </c>
    </row>
    <row r="376" spans="1:3" ht="14.1" customHeight="1">
      <c r="A376" t="s">
        <v>1099</v>
      </c>
      <c r="B376" t="s">
        <v>1100</v>
      </c>
      <c r="C376" t="s">
        <v>1101</v>
      </c>
    </row>
    <row r="377" spans="1:3" ht="14.1" customHeight="1">
      <c r="A377" t="s">
        <v>1102</v>
      </c>
      <c r="B377" t="s">
        <v>1103</v>
      </c>
      <c r="C377" t="s">
        <v>1104</v>
      </c>
    </row>
    <row r="378" spans="1:3" ht="14.1" customHeight="1">
      <c r="A378" t="s">
        <v>1105</v>
      </c>
      <c r="B378" t="s">
        <v>1106</v>
      </c>
      <c r="C378" t="s">
        <v>1107</v>
      </c>
    </row>
    <row r="379" spans="1:3" ht="14.1" customHeight="1">
      <c r="A379" t="s">
        <v>1108</v>
      </c>
      <c r="B379" t="s">
        <v>1109</v>
      </c>
      <c r="C379" t="s">
        <v>1110</v>
      </c>
    </row>
    <row r="380" spans="1:3" ht="14.1" customHeight="1">
      <c r="A380" t="s">
        <v>1111</v>
      </c>
      <c r="B380" t="s">
        <v>1112</v>
      </c>
      <c r="C380" t="s">
        <v>1113</v>
      </c>
    </row>
    <row r="381" spans="1:3" ht="14.1" customHeight="1">
      <c r="A381" t="s">
        <v>1114</v>
      </c>
      <c r="B381" t="s">
        <v>1115</v>
      </c>
      <c r="C381" t="s">
        <v>1116</v>
      </c>
    </row>
    <row r="382" spans="1:3" ht="14.1" customHeight="1">
      <c r="A382" t="s">
        <v>1117</v>
      </c>
      <c r="B382" t="s">
        <v>1118</v>
      </c>
      <c r="C382" t="s">
        <v>1119</v>
      </c>
    </row>
    <row r="383" spans="1:3" ht="14.1" customHeight="1">
      <c r="A383" t="s">
        <v>1120</v>
      </c>
      <c r="B383" t="s">
        <v>1121</v>
      </c>
      <c r="C383" t="s">
        <v>1122</v>
      </c>
    </row>
    <row r="384" spans="1:3" ht="14.1" customHeight="1">
      <c r="A384" t="s">
        <v>1123</v>
      </c>
      <c r="B384" t="s">
        <v>1124</v>
      </c>
      <c r="C384" t="s">
        <v>1125</v>
      </c>
    </row>
    <row r="385" spans="1:3" ht="14.1" customHeight="1">
      <c r="A385" t="s">
        <v>1126</v>
      </c>
      <c r="B385" s="3" t="s">
        <v>1127</v>
      </c>
      <c r="C385" t="s">
        <v>1128</v>
      </c>
    </row>
    <row r="386" spans="1:3" ht="14.1" customHeight="1">
      <c r="A386" t="s">
        <v>1129</v>
      </c>
      <c r="B386" s="3" t="s">
        <v>1130</v>
      </c>
      <c r="C386" t="s">
        <v>1131</v>
      </c>
    </row>
    <row r="387" spans="1:3" ht="14.1" customHeight="1">
      <c r="A387" t="s">
        <v>1132</v>
      </c>
      <c r="B387" s="3" t="s">
        <v>1133</v>
      </c>
      <c r="C387" t="s">
        <v>1134</v>
      </c>
    </row>
    <row r="388" spans="1:3" ht="14.1" customHeight="1">
      <c r="A388" t="s">
        <v>1135</v>
      </c>
      <c r="B388" t="s">
        <v>1136</v>
      </c>
      <c r="C388" t="s">
        <v>1137</v>
      </c>
    </row>
    <row r="389" spans="1:3" ht="14.1" customHeight="1">
      <c r="A389" s="3" t="s">
        <v>1138</v>
      </c>
      <c r="B389" s="3" t="s">
        <v>1139</v>
      </c>
      <c r="C389" t="s">
        <v>1140</v>
      </c>
    </row>
    <row r="390" spans="1:3" ht="14.1" customHeight="1">
      <c r="A390" t="s">
        <v>1141</v>
      </c>
      <c r="B390" t="s">
        <v>1142</v>
      </c>
    </row>
    <row r="391" spans="1:3" ht="14.1" customHeight="1">
      <c r="A391" t="s">
        <v>1143</v>
      </c>
      <c r="B391" t="s">
        <v>1144</v>
      </c>
      <c r="C391" t="s">
        <v>1144</v>
      </c>
    </row>
    <row r="392" spans="1:3" ht="14.1" customHeight="1">
      <c r="A392" t="s">
        <v>1145</v>
      </c>
      <c r="B392" t="s">
        <v>1146</v>
      </c>
      <c r="C392" t="s">
        <v>1146</v>
      </c>
    </row>
    <row r="393" spans="1:3" ht="14.1" customHeight="1">
      <c r="A393" t="s">
        <v>1147</v>
      </c>
      <c r="B393" s="3" t="s">
        <v>1148</v>
      </c>
      <c r="C393" s="3" t="s">
        <v>1148</v>
      </c>
    </row>
    <row r="394" spans="1:3" ht="14.1" customHeight="1">
      <c r="A394" t="s">
        <v>1149</v>
      </c>
      <c r="B394" t="s">
        <v>1150</v>
      </c>
      <c r="C394" t="s">
        <v>1150</v>
      </c>
    </row>
    <row r="395" spans="1:3" ht="14.1" customHeight="1">
      <c r="A395" s="3" t="s">
        <v>1151</v>
      </c>
      <c r="B395" s="3" t="s">
        <v>1152</v>
      </c>
      <c r="C395" s="3" t="s">
        <v>1152</v>
      </c>
    </row>
    <row r="396" spans="1:3" ht="14.1" customHeight="1">
      <c r="A396" s="3" t="s">
        <v>1153</v>
      </c>
      <c r="B396" s="3" t="s">
        <v>1154</v>
      </c>
    </row>
    <row r="397" spans="1:3" ht="14.1" customHeight="1">
      <c r="A397" s="3" t="s">
        <v>1155</v>
      </c>
      <c r="B397" s="3" t="s">
        <v>1156</v>
      </c>
      <c r="C397" s="3"/>
    </row>
    <row r="398" spans="1:3" ht="14.1" customHeight="1">
      <c r="A398" s="3" t="s">
        <v>1157</v>
      </c>
      <c r="B398" s="3" t="s">
        <v>1158</v>
      </c>
    </row>
    <row r="399" spans="1:3" ht="14.1" customHeight="1">
      <c r="A399" s="3" t="s">
        <v>1159</v>
      </c>
      <c r="B399" s="3" t="s">
        <v>1160</v>
      </c>
    </row>
    <row r="400" spans="1:3" ht="14.1" customHeight="1">
      <c r="A400" t="s">
        <v>1161</v>
      </c>
      <c r="B400" s="3" t="s">
        <v>1162</v>
      </c>
    </row>
    <row r="401" spans="1:3" ht="14.1" customHeight="1">
      <c r="A401" t="s">
        <v>1163</v>
      </c>
      <c r="B401" t="s">
        <v>1164</v>
      </c>
      <c r="C401" t="s">
        <v>1165</v>
      </c>
    </row>
    <row r="402" spans="1:3" ht="14.1" customHeight="1">
      <c r="A402" s="3" t="s">
        <v>1166</v>
      </c>
      <c r="B402" t="s">
        <v>1167</v>
      </c>
      <c r="C402" s="3" t="s">
        <v>1168</v>
      </c>
    </row>
    <row r="403" spans="1:3" ht="14.1" customHeight="1">
      <c r="A403" t="s">
        <v>1169</v>
      </c>
      <c r="B403" t="s">
        <v>1170</v>
      </c>
      <c r="C403" t="s">
        <v>1171</v>
      </c>
    </row>
    <row r="404" spans="1:3" ht="14.1" customHeight="1">
      <c r="A404" t="s">
        <v>1172</v>
      </c>
      <c r="B404" t="s">
        <v>1173</v>
      </c>
      <c r="C404" t="s">
        <v>1174</v>
      </c>
    </row>
    <row r="405" spans="1:3" ht="14.1" customHeight="1">
      <c r="A405" t="s">
        <v>1175</v>
      </c>
      <c r="B405" t="s">
        <v>1176</v>
      </c>
      <c r="C405" t="s">
        <v>1177</v>
      </c>
    </row>
    <row r="406" spans="1:3" ht="14.1" customHeight="1">
      <c r="A406" t="s">
        <v>1178</v>
      </c>
      <c r="B406" t="s">
        <v>1179</v>
      </c>
      <c r="C406" t="s">
        <v>1180</v>
      </c>
    </row>
    <row r="407" spans="1:3" ht="14.1" customHeight="1">
      <c r="A407" t="s">
        <v>1181</v>
      </c>
      <c r="B407" t="s">
        <v>1182</v>
      </c>
      <c r="C407" t="s">
        <v>1183</v>
      </c>
    </row>
    <row r="408" spans="1:3" ht="14.1" customHeight="1">
      <c r="A408" t="s">
        <v>1184</v>
      </c>
      <c r="B408" t="s">
        <v>1185</v>
      </c>
      <c r="C408" t="s">
        <v>1186</v>
      </c>
    </row>
    <row r="409" spans="1:3" ht="14.1" customHeight="1">
      <c r="A409" t="s">
        <v>1187</v>
      </c>
      <c r="B409" t="s">
        <v>1188</v>
      </c>
      <c r="C409" t="s">
        <v>1189</v>
      </c>
    </row>
    <row r="410" spans="1:3" ht="14.1" customHeight="1">
      <c r="A410" t="s">
        <v>1190</v>
      </c>
      <c r="B410" t="s">
        <v>1191</v>
      </c>
      <c r="C410" t="s">
        <v>1192</v>
      </c>
    </row>
    <row r="411" spans="1:3" ht="14.1" customHeight="1">
      <c r="A411" t="s">
        <v>1193</v>
      </c>
      <c r="B411" t="s">
        <v>1194</v>
      </c>
      <c r="C411" t="s">
        <v>1195</v>
      </c>
    </row>
    <row r="412" spans="1:3" ht="14.1" customHeight="1">
      <c r="A412" t="s">
        <v>1196</v>
      </c>
      <c r="B412" t="s">
        <v>1197</v>
      </c>
      <c r="C412" t="s">
        <v>1198</v>
      </c>
    </row>
    <row r="413" spans="1:3" ht="14.1" customHeight="1">
      <c r="A413" t="s">
        <v>1199</v>
      </c>
      <c r="B413" t="s">
        <v>1200</v>
      </c>
      <c r="C413" t="s">
        <v>1201</v>
      </c>
    </row>
    <row r="414" spans="1:3" ht="14.1" customHeight="1">
      <c r="A414" t="s">
        <v>1202</v>
      </c>
      <c r="B414" t="s">
        <v>1203</v>
      </c>
      <c r="C414" t="s">
        <v>1204</v>
      </c>
    </row>
    <row r="415" spans="1:3" ht="14.1" customHeight="1">
      <c r="A415" t="s">
        <v>1205</v>
      </c>
      <c r="B415" t="s">
        <v>1206</v>
      </c>
      <c r="C415" t="s">
        <v>1207</v>
      </c>
    </row>
    <row r="416" spans="1:3" ht="14.1" customHeight="1">
      <c r="A416" t="s">
        <v>1208</v>
      </c>
      <c r="B416" t="s">
        <v>1209</v>
      </c>
      <c r="C416" t="s">
        <v>1210</v>
      </c>
    </row>
    <row r="417" spans="1:3" ht="14.1" customHeight="1">
      <c r="A417" t="s">
        <v>1211</v>
      </c>
      <c r="B417" t="s">
        <v>1212</v>
      </c>
      <c r="C417" t="s">
        <v>1213</v>
      </c>
    </row>
    <row r="418" spans="1:3" ht="14.1" customHeight="1">
      <c r="A418" t="s">
        <v>1214</v>
      </c>
      <c r="B418" t="s">
        <v>1215</v>
      </c>
      <c r="C418" t="s">
        <v>1216</v>
      </c>
    </row>
    <row r="419" spans="1:3" ht="14.1" customHeight="1">
      <c r="A419" t="s">
        <v>1217</v>
      </c>
      <c r="B419" t="s">
        <v>1218</v>
      </c>
      <c r="C419" t="s">
        <v>1219</v>
      </c>
    </row>
    <row r="420" spans="1:3" ht="14.1" customHeight="1">
      <c r="A420" t="s">
        <v>1220</v>
      </c>
      <c r="B420" t="s">
        <v>1221</v>
      </c>
      <c r="C420" t="s">
        <v>1222</v>
      </c>
    </row>
    <row r="421" spans="1:3" ht="14.1" customHeight="1">
      <c r="A421" t="s">
        <v>1223</v>
      </c>
      <c r="B421" t="s">
        <v>1224</v>
      </c>
      <c r="C421" t="s">
        <v>1225</v>
      </c>
    </row>
    <row r="422" spans="1:3" ht="14.1" customHeight="1">
      <c r="A422" t="s">
        <v>1226</v>
      </c>
      <c r="B422" t="s">
        <v>1227</v>
      </c>
      <c r="C422" t="s">
        <v>1228</v>
      </c>
    </row>
    <row r="423" spans="1:3" ht="14.1" customHeight="1">
      <c r="A423" t="s">
        <v>1229</v>
      </c>
      <c r="B423" t="s">
        <v>1230</v>
      </c>
      <c r="C423" t="s">
        <v>1231</v>
      </c>
    </row>
    <row r="424" spans="1:3" ht="14.1" customHeight="1">
      <c r="A424" t="s">
        <v>1232</v>
      </c>
      <c r="B424" t="s">
        <v>1233</v>
      </c>
      <c r="C424" t="s">
        <v>1234</v>
      </c>
    </row>
    <row r="425" spans="1:3" ht="14.1" customHeight="1">
      <c r="A425" t="s">
        <v>1235</v>
      </c>
      <c r="B425" t="s">
        <v>1236</v>
      </c>
      <c r="C425" t="s">
        <v>1237</v>
      </c>
    </row>
    <row r="426" spans="1:3" ht="14.1" customHeight="1">
      <c r="A426" t="s">
        <v>1238</v>
      </c>
      <c r="B426" t="s">
        <v>1239</v>
      </c>
      <c r="C426" t="s">
        <v>1240</v>
      </c>
    </row>
    <row r="427" spans="1:3" ht="14.1" customHeight="1">
      <c r="A427" t="s">
        <v>1241</v>
      </c>
      <c r="B427" t="s">
        <v>1242</v>
      </c>
      <c r="C427" t="s">
        <v>1243</v>
      </c>
    </row>
    <row r="428" spans="1:3" ht="14.1" customHeight="1">
      <c r="A428" t="s">
        <v>1244</v>
      </c>
      <c r="B428" t="s">
        <v>1245</v>
      </c>
      <c r="C428" t="s">
        <v>1246</v>
      </c>
    </row>
    <row r="429" spans="1:3" ht="14.1" customHeight="1">
      <c r="A429" t="s">
        <v>1247</v>
      </c>
      <c r="B429" t="s">
        <v>1248</v>
      </c>
      <c r="C429" t="s">
        <v>1249</v>
      </c>
    </row>
    <row r="430" spans="1:3" ht="14.1" customHeight="1">
      <c r="A430" t="s">
        <v>1250</v>
      </c>
      <c r="B430" t="s">
        <v>1251</v>
      </c>
      <c r="C430" t="s">
        <v>1252</v>
      </c>
    </row>
    <row r="431" spans="1:3" ht="14.1" customHeight="1">
      <c r="A431" t="s">
        <v>1253</v>
      </c>
      <c r="B431" t="s">
        <v>1254</v>
      </c>
      <c r="C431" t="s">
        <v>1255</v>
      </c>
    </row>
    <row r="432" spans="1:3" ht="14.1" customHeight="1">
      <c r="A432" t="s">
        <v>1256</v>
      </c>
      <c r="B432" t="s">
        <v>1257</v>
      </c>
      <c r="C432" t="s">
        <v>1258</v>
      </c>
    </row>
    <row r="433" spans="1:3" ht="14.1" customHeight="1">
      <c r="A433" t="s">
        <v>1259</v>
      </c>
      <c r="B433" t="s">
        <v>1260</v>
      </c>
      <c r="C433" t="s">
        <v>1261</v>
      </c>
    </row>
    <row r="434" spans="1:3" ht="14.1" customHeight="1">
      <c r="A434" t="s">
        <v>1262</v>
      </c>
      <c r="B434" t="s">
        <v>1263</v>
      </c>
      <c r="C434" t="s">
        <v>1264</v>
      </c>
    </row>
    <row r="435" spans="1:3" ht="14.1" customHeight="1">
      <c r="A435" t="s">
        <v>1265</v>
      </c>
      <c r="B435" t="s">
        <v>1266</v>
      </c>
      <c r="C435" t="s">
        <v>1267</v>
      </c>
    </row>
    <row r="436" spans="1:3" ht="14.1" customHeight="1">
      <c r="A436" t="s">
        <v>1268</v>
      </c>
      <c r="B436" t="s">
        <v>1269</v>
      </c>
      <c r="C436" t="s">
        <v>1270</v>
      </c>
    </row>
    <row r="437" spans="1:3" ht="14.1" customHeight="1">
      <c r="A437" t="s">
        <v>1271</v>
      </c>
      <c r="B437" t="s">
        <v>1272</v>
      </c>
      <c r="C437" t="s">
        <v>1273</v>
      </c>
    </row>
    <row r="438" spans="1:3" ht="14.1" customHeight="1">
      <c r="A438" t="s">
        <v>1274</v>
      </c>
      <c r="B438" t="s">
        <v>1164</v>
      </c>
      <c r="C438" t="s">
        <v>1165</v>
      </c>
    </row>
    <row r="439" spans="1:3" ht="14.1" customHeight="1">
      <c r="A439" t="s">
        <v>1275</v>
      </c>
      <c r="B439" t="s">
        <v>1276</v>
      </c>
      <c r="C439" t="s">
        <v>1277</v>
      </c>
    </row>
    <row r="440" spans="1:3" ht="14.1" customHeight="1">
      <c r="A440" t="s">
        <v>1278</v>
      </c>
      <c r="B440" t="s">
        <v>1279</v>
      </c>
      <c r="C440" t="s">
        <v>1280</v>
      </c>
    </row>
    <row r="441" spans="1:3" ht="14.1" customHeight="1">
      <c r="A441" t="s">
        <v>1281</v>
      </c>
      <c r="B441" t="s">
        <v>1282</v>
      </c>
      <c r="C441" t="s">
        <v>1283</v>
      </c>
    </row>
    <row r="442" spans="1:3" ht="14.1" customHeight="1">
      <c r="A442" t="s">
        <v>1284</v>
      </c>
      <c r="B442" t="s">
        <v>1285</v>
      </c>
      <c r="C442" t="s">
        <v>1286</v>
      </c>
    </row>
    <row r="443" spans="1:3" ht="14.1" customHeight="1">
      <c r="A443" t="s">
        <v>1287</v>
      </c>
      <c r="B443" t="s">
        <v>1288</v>
      </c>
      <c r="C443" t="s">
        <v>1289</v>
      </c>
    </row>
    <row r="444" spans="1:3" ht="14.1" customHeight="1">
      <c r="A444" t="s">
        <v>1290</v>
      </c>
      <c r="B444" t="s">
        <v>1291</v>
      </c>
      <c r="C444" t="s">
        <v>1292</v>
      </c>
    </row>
    <row r="445" spans="1:3" ht="14.1" customHeight="1">
      <c r="A445" t="s">
        <v>1293</v>
      </c>
      <c r="B445" t="s">
        <v>1294</v>
      </c>
      <c r="C445" t="s">
        <v>1295</v>
      </c>
    </row>
    <row r="446" spans="1:3" ht="14.1" customHeight="1">
      <c r="A446" t="s">
        <v>1296</v>
      </c>
      <c r="B446" t="s">
        <v>1297</v>
      </c>
      <c r="C446" t="s">
        <v>1298</v>
      </c>
    </row>
    <row r="447" spans="1:3" ht="14.1" customHeight="1">
      <c r="A447" t="s">
        <v>1299</v>
      </c>
      <c r="B447" t="s">
        <v>1300</v>
      </c>
      <c r="C447" t="s">
        <v>1301</v>
      </c>
    </row>
    <row r="448" spans="1:3" ht="14.1" customHeight="1">
      <c r="A448" t="s">
        <v>1302</v>
      </c>
      <c r="B448" t="s">
        <v>1303</v>
      </c>
      <c r="C448" t="s">
        <v>1304</v>
      </c>
    </row>
    <row r="449" spans="1:3" ht="14.1" customHeight="1">
      <c r="A449" t="s">
        <v>1305</v>
      </c>
      <c r="B449" t="s">
        <v>1306</v>
      </c>
      <c r="C449" t="s">
        <v>1307</v>
      </c>
    </row>
    <row r="450" spans="1:3" ht="14.1" customHeight="1">
      <c r="A450" t="s">
        <v>1308</v>
      </c>
      <c r="B450" t="s">
        <v>1309</v>
      </c>
      <c r="C450" t="s">
        <v>1310</v>
      </c>
    </row>
    <row r="451" spans="1:3" ht="14.1" customHeight="1">
      <c r="A451" t="s">
        <v>1311</v>
      </c>
      <c r="B451" t="s">
        <v>1312</v>
      </c>
      <c r="C451" t="s">
        <v>1313</v>
      </c>
    </row>
    <row r="452" spans="1:3" ht="14.1" customHeight="1">
      <c r="A452" t="s">
        <v>1314</v>
      </c>
      <c r="B452" t="s">
        <v>1315</v>
      </c>
      <c r="C452" t="s">
        <v>1316</v>
      </c>
    </row>
    <row r="453" spans="1:3" ht="14.1" customHeight="1">
      <c r="A453" t="s">
        <v>1317</v>
      </c>
      <c r="B453" t="s">
        <v>1318</v>
      </c>
      <c r="C453" t="s">
        <v>1319</v>
      </c>
    </row>
    <row r="454" spans="1:3" ht="14.1" customHeight="1">
      <c r="A454" t="s">
        <v>1320</v>
      </c>
      <c r="B454" t="s">
        <v>1321</v>
      </c>
      <c r="C454" t="s">
        <v>1322</v>
      </c>
    </row>
    <row r="455" spans="1:3" ht="14.1" customHeight="1">
      <c r="A455" t="s">
        <v>1323</v>
      </c>
      <c r="B455" t="s">
        <v>1324</v>
      </c>
      <c r="C455" t="s">
        <v>1325</v>
      </c>
    </row>
    <row r="456" spans="1:3" ht="14.1" customHeight="1">
      <c r="A456" t="s">
        <v>1326</v>
      </c>
      <c r="B456" t="s">
        <v>1327</v>
      </c>
      <c r="C456" t="s">
        <v>1328</v>
      </c>
    </row>
    <row r="457" spans="1:3" ht="14.1" customHeight="1">
      <c r="A457" t="s">
        <v>1329</v>
      </c>
      <c r="B457" t="s">
        <v>1330</v>
      </c>
      <c r="C457" t="s">
        <v>1331</v>
      </c>
    </row>
    <row r="458" spans="1:3" ht="14.1" customHeight="1">
      <c r="A458" t="s">
        <v>1332</v>
      </c>
      <c r="B458" t="s">
        <v>1333</v>
      </c>
      <c r="C458" t="s">
        <v>1334</v>
      </c>
    </row>
    <row r="459" spans="1:3" ht="14.1" customHeight="1">
      <c r="A459" t="s">
        <v>1335</v>
      </c>
      <c r="B459" t="s">
        <v>1336</v>
      </c>
      <c r="C459" t="s">
        <v>1337</v>
      </c>
    </row>
    <row r="460" spans="1:3" ht="14.1" customHeight="1">
      <c r="A460" t="s">
        <v>1338</v>
      </c>
      <c r="B460" t="s">
        <v>1339</v>
      </c>
      <c r="C460" t="s">
        <v>1340</v>
      </c>
    </row>
    <row r="461" spans="1:3" ht="14.1" customHeight="1">
      <c r="A461" t="s">
        <v>1341</v>
      </c>
      <c r="B461" t="s">
        <v>1342</v>
      </c>
      <c r="C461" t="s">
        <v>1343</v>
      </c>
    </row>
    <row r="462" spans="1:3" ht="14.1" customHeight="1">
      <c r="A462" t="s">
        <v>1344</v>
      </c>
      <c r="B462" t="s">
        <v>1345</v>
      </c>
      <c r="C462" t="s">
        <v>1346</v>
      </c>
    </row>
    <row r="463" spans="1:3" ht="14.1" customHeight="1">
      <c r="A463" t="s">
        <v>1347</v>
      </c>
      <c r="B463" t="s">
        <v>1348</v>
      </c>
      <c r="C463" t="s">
        <v>1348</v>
      </c>
    </row>
    <row r="464" spans="1:3" ht="14.1" customHeight="1">
      <c r="A464" t="s">
        <v>1349</v>
      </c>
      <c r="B464" t="s">
        <v>1350</v>
      </c>
      <c r="C464" t="s">
        <v>1350</v>
      </c>
    </row>
    <row r="465" spans="1:3" ht="14.1" customHeight="1">
      <c r="A465" t="s">
        <v>1351</v>
      </c>
      <c r="B465" t="s">
        <v>1352</v>
      </c>
      <c r="C465" t="s">
        <v>1352</v>
      </c>
    </row>
    <row r="466" spans="1:3" ht="14.1" customHeight="1">
      <c r="A466" t="s">
        <v>1353</v>
      </c>
      <c r="B466" t="s">
        <v>1354</v>
      </c>
      <c r="C466" t="s">
        <v>1354</v>
      </c>
    </row>
    <row r="467" spans="1:3" ht="14.1" customHeight="1">
      <c r="A467" t="s">
        <v>1355</v>
      </c>
      <c r="B467" s="3" t="s">
        <v>1356</v>
      </c>
      <c r="C467" s="3" t="s">
        <v>1356</v>
      </c>
    </row>
    <row r="468" spans="1:3" ht="14.1" customHeight="1">
      <c r="A468" t="s">
        <v>1357</v>
      </c>
      <c r="B468" s="3" t="s">
        <v>1358</v>
      </c>
      <c r="C468" s="3" t="s">
        <v>1358</v>
      </c>
    </row>
    <row r="469" spans="1:3" ht="14.1" customHeight="1">
      <c r="A469" t="s">
        <v>1359</v>
      </c>
      <c r="B469" s="3" t="s">
        <v>1360</v>
      </c>
      <c r="C469" s="3" t="s">
        <v>1360</v>
      </c>
    </row>
    <row r="470" spans="1:3" ht="14.1" customHeight="1">
      <c r="A470" t="s">
        <v>1361</v>
      </c>
      <c r="B470" t="s">
        <v>1362</v>
      </c>
      <c r="C470" t="s">
        <v>1362</v>
      </c>
    </row>
    <row r="471" spans="1:3" ht="14.1" customHeight="1">
      <c r="A471" t="s">
        <v>1363</v>
      </c>
      <c r="B471" t="s">
        <v>1364</v>
      </c>
      <c r="C471" t="s">
        <v>1364</v>
      </c>
    </row>
    <row r="472" spans="1:3" ht="14.1" customHeight="1">
      <c r="A472" t="s">
        <v>1365</v>
      </c>
      <c r="B472" t="s">
        <v>1366</v>
      </c>
      <c r="C472" t="s">
        <v>1366</v>
      </c>
    </row>
    <row r="473" spans="1:3" ht="14.1" customHeight="1">
      <c r="A473" t="s">
        <v>1367</v>
      </c>
      <c r="B473" t="s">
        <v>1368</v>
      </c>
      <c r="C473" t="s">
        <v>1368</v>
      </c>
    </row>
    <row r="474" spans="1:3" ht="14.1" customHeight="1">
      <c r="A474" t="s">
        <v>1369</v>
      </c>
      <c r="B474" t="s">
        <v>1370</v>
      </c>
      <c r="C474" t="s">
        <v>1370</v>
      </c>
    </row>
    <row r="475" spans="1:3" ht="14.1" customHeight="1">
      <c r="A475" t="s">
        <v>1371</v>
      </c>
      <c r="B475" t="s">
        <v>1372</v>
      </c>
      <c r="C475" t="s">
        <v>1373</v>
      </c>
    </row>
    <row r="476" spans="1:3" ht="14.1" customHeight="1">
      <c r="A476" t="s">
        <v>1374</v>
      </c>
      <c r="B476" t="s">
        <v>1375</v>
      </c>
      <c r="C476" t="s">
        <v>1376</v>
      </c>
    </row>
    <row r="477" spans="1:3" ht="14.1" customHeight="1">
      <c r="A477" t="s">
        <v>1377</v>
      </c>
      <c r="B477" t="s">
        <v>1378</v>
      </c>
      <c r="C477" t="s">
        <v>1379</v>
      </c>
    </row>
    <row r="478" spans="1:3" ht="14.1" customHeight="1">
      <c r="A478" t="s">
        <v>1380</v>
      </c>
      <c r="B478" t="s">
        <v>1381</v>
      </c>
      <c r="C478" t="s">
        <v>1382</v>
      </c>
    </row>
    <row r="479" spans="1:3" ht="14.1" customHeight="1">
      <c r="A479" t="s">
        <v>1383</v>
      </c>
      <c r="B479" t="s">
        <v>1384</v>
      </c>
      <c r="C479" t="s">
        <v>1385</v>
      </c>
    </row>
    <row r="480" spans="1:3" ht="14.1" customHeight="1">
      <c r="A480" t="s">
        <v>1386</v>
      </c>
      <c r="B480" t="s">
        <v>1387</v>
      </c>
      <c r="C480" t="s">
        <v>1388</v>
      </c>
    </row>
    <row r="481" spans="1:3" ht="14.1" customHeight="1">
      <c r="A481" t="s">
        <v>1389</v>
      </c>
      <c r="B481" t="s">
        <v>1390</v>
      </c>
      <c r="C481" t="s">
        <v>1391</v>
      </c>
    </row>
    <row r="482" spans="1:3" ht="14.1" customHeight="1">
      <c r="A482" t="s">
        <v>1392</v>
      </c>
      <c r="B482" t="s">
        <v>1393</v>
      </c>
      <c r="C482" t="s">
        <v>1394</v>
      </c>
    </row>
    <row r="483" spans="1:3" ht="14.1" customHeight="1">
      <c r="A483" t="s">
        <v>1395</v>
      </c>
      <c r="B483" t="s">
        <v>1396</v>
      </c>
      <c r="C483" t="s">
        <v>1397</v>
      </c>
    </row>
    <row r="484" spans="1:3" ht="14.1" customHeight="1">
      <c r="A484" t="s">
        <v>1398</v>
      </c>
      <c r="B484" t="s">
        <v>1399</v>
      </c>
      <c r="C484" t="s">
        <v>1400</v>
      </c>
    </row>
    <row r="485" spans="1:3" ht="14.1" customHeight="1">
      <c r="A485" t="s">
        <v>1401</v>
      </c>
      <c r="B485" t="s">
        <v>1402</v>
      </c>
      <c r="C485" t="s">
        <v>1403</v>
      </c>
    </row>
    <row r="486" spans="1:3" ht="14.1" customHeight="1">
      <c r="A486" t="s">
        <v>1404</v>
      </c>
      <c r="B486" t="s">
        <v>1405</v>
      </c>
      <c r="C486" t="s">
        <v>1406</v>
      </c>
    </row>
    <row r="487" spans="1:3" ht="14.1" customHeight="1">
      <c r="A487" t="s">
        <v>1407</v>
      </c>
      <c r="B487" t="s">
        <v>1408</v>
      </c>
      <c r="C487" t="s">
        <v>1409</v>
      </c>
    </row>
    <row r="488" spans="1:3" ht="14.1" customHeight="1">
      <c r="A488" t="s">
        <v>1410</v>
      </c>
      <c r="B488" t="s">
        <v>1411</v>
      </c>
      <c r="C488" t="s">
        <v>1412</v>
      </c>
    </row>
    <row r="489" spans="1:3" ht="14.1" customHeight="1">
      <c r="A489" t="s">
        <v>1413</v>
      </c>
      <c r="B489" t="s">
        <v>1414</v>
      </c>
      <c r="C489" t="s">
        <v>1415</v>
      </c>
    </row>
    <row r="490" spans="1:3" ht="14.1" customHeight="1">
      <c r="A490" t="s">
        <v>1416</v>
      </c>
      <c r="B490" t="s">
        <v>1417</v>
      </c>
      <c r="C490" t="s">
        <v>1418</v>
      </c>
    </row>
    <row r="491" spans="1:3" ht="14.1" customHeight="1">
      <c r="A491" t="s">
        <v>1419</v>
      </c>
      <c r="B491" t="s">
        <v>1420</v>
      </c>
      <c r="C491" t="s">
        <v>1421</v>
      </c>
    </row>
    <row r="492" spans="1:3" ht="14.1" customHeight="1">
      <c r="A492" t="s">
        <v>1422</v>
      </c>
      <c r="B492" t="s">
        <v>1423</v>
      </c>
      <c r="C492" t="s">
        <v>1424</v>
      </c>
    </row>
    <row r="493" spans="1:3" ht="14.1" customHeight="1">
      <c r="A493" t="s">
        <v>1425</v>
      </c>
      <c r="B493" t="s">
        <v>1426</v>
      </c>
      <c r="C493" t="s">
        <v>1427</v>
      </c>
    </row>
    <row r="494" spans="1:3" ht="14.1" customHeight="1">
      <c r="A494" t="s">
        <v>1428</v>
      </c>
      <c r="B494" t="s">
        <v>1429</v>
      </c>
      <c r="C494" t="s">
        <v>1430</v>
      </c>
    </row>
    <row r="495" spans="1:3" ht="14.1" customHeight="1">
      <c r="A495" t="s">
        <v>1431</v>
      </c>
      <c r="B495" t="s">
        <v>1432</v>
      </c>
      <c r="C495" t="s">
        <v>1433</v>
      </c>
    </row>
    <row r="496" spans="1:3" ht="14.1" customHeight="1">
      <c r="A496" t="s">
        <v>1434</v>
      </c>
      <c r="B496" t="s">
        <v>1435</v>
      </c>
      <c r="C496" t="s">
        <v>1436</v>
      </c>
    </row>
    <row r="497" spans="1:3" ht="14.1" customHeight="1">
      <c r="A497" t="s">
        <v>1437</v>
      </c>
      <c r="B497" t="s">
        <v>954</v>
      </c>
      <c r="C497" t="s">
        <v>954</v>
      </c>
    </row>
    <row r="498" spans="1:3" ht="14.1" customHeight="1">
      <c r="A498" t="s">
        <v>1438</v>
      </c>
      <c r="B498" t="s">
        <v>1439</v>
      </c>
      <c r="C498" t="s">
        <v>1440</v>
      </c>
    </row>
    <row r="499" spans="1:3" ht="14.1" customHeight="1">
      <c r="A499" t="s">
        <v>1441</v>
      </c>
      <c r="B499" t="s">
        <v>1442</v>
      </c>
      <c r="C499" t="s">
        <v>1443</v>
      </c>
    </row>
    <row r="500" spans="1:3" ht="14.1" customHeight="1">
      <c r="A500" t="s">
        <v>1444</v>
      </c>
      <c r="B500" t="s">
        <v>1445</v>
      </c>
      <c r="C500" t="s">
        <v>1446</v>
      </c>
    </row>
    <row r="501" spans="1:3" ht="14.1" customHeight="1">
      <c r="A501" t="s">
        <v>1447</v>
      </c>
      <c r="B501" s="3" t="s">
        <v>1448</v>
      </c>
      <c r="C501" t="s">
        <v>1449</v>
      </c>
    </row>
    <row r="502" spans="1:3" ht="14.1" customHeight="1">
      <c r="A502" t="s">
        <v>1450</v>
      </c>
      <c r="B502" s="3" t="s">
        <v>1451</v>
      </c>
      <c r="C502" t="s">
        <v>1452</v>
      </c>
    </row>
    <row r="503" spans="1:3" ht="14.1" customHeight="1">
      <c r="A503" t="s">
        <v>1453</v>
      </c>
      <c r="B503" t="s">
        <v>1454</v>
      </c>
      <c r="C503" t="s">
        <v>1455</v>
      </c>
    </row>
    <row r="504" spans="1:3" ht="14.1" customHeight="1">
      <c r="A504" t="s">
        <v>1456</v>
      </c>
      <c r="B504" t="s">
        <v>1457</v>
      </c>
      <c r="C504" t="s">
        <v>1458</v>
      </c>
    </row>
    <row r="505" spans="1:3" ht="14.1" customHeight="1">
      <c r="A505" t="s">
        <v>1459</v>
      </c>
      <c r="B505" t="s">
        <v>1460</v>
      </c>
      <c r="C505" t="s">
        <v>1461</v>
      </c>
    </row>
    <row r="506" spans="1:3" ht="14.1" customHeight="1">
      <c r="A506" t="s">
        <v>1462</v>
      </c>
      <c r="B506" t="s">
        <v>1463</v>
      </c>
      <c r="C506" t="s">
        <v>1461</v>
      </c>
    </row>
    <row r="507" spans="1:3" ht="14.1" customHeight="1">
      <c r="A507" t="s">
        <v>1464</v>
      </c>
      <c r="B507" t="s">
        <v>1465</v>
      </c>
      <c r="C507" t="s">
        <v>1466</v>
      </c>
    </row>
    <row r="508" spans="1:3" ht="14.1" customHeight="1">
      <c r="A508" t="s">
        <v>1467</v>
      </c>
      <c r="B508" t="s">
        <v>1468</v>
      </c>
      <c r="C508" t="s">
        <v>1468</v>
      </c>
    </row>
    <row r="509" spans="1:3" ht="14.1" customHeight="1">
      <c r="A509" t="s">
        <v>1469</v>
      </c>
      <c r="B509" t="s">
        <v>1470</v>
      </c>
      <c r="C509" t="s">
        <v>1470</v>
      </c>
    </row>
    <row r="510" spans="1:3" ht="14.1" customHeight="1">
      <c r="A510" t="s">
        <v>1471</v>
      </c>
      <c r="B510" t="s">
        <v>1472</v>
      </c>
      <c r="C510" t="s">
        <v>1472</v>
      </c>
    </row>
    <row r="511" spans="1:3" ht="14.1" customHeight="1">
      <c r="A511" t="s">
        <v>1473</v>
      </c>
      <c r="B511" t="s">
        <v>1474</v>
      </c>
      <c r="C511" t="s">
        <v>1475</v>
      </c>
    </row>
    <row r="512" spans="1:3" ht="14.1" customHeight="1">
      <c r="A512" t="s">
        <v>1476</v>
      </c>
      <c r="B512" t="s">
        <v>1477</v>
      </c>
      <c r="C512" t="s">
        <v>1478</v>
      </c>
    </row>
    <row r="513" spans="1:3" ht="14.1" customHeight="1">
      <c r="A513" t="s">
        <v>1479</v>
      </c>
      <c r="B513" t="s">
        <v>1480</v>
      </c>
      <c r="C513" t="s">
        <v>1481</v>
      </c>
    </row>
    <row r="514" spans="1:3" ht="14.1" customHeight="1">
      <c r="A514" t="s">
        <v>1482</v>
      </c>
      <c r="B514" t="s">
        <v>1483</v>
      </c>
      <c r="C514" t="s">
        <v>1484</v>
      </c>
    </row>
    <row r="515" spans="1:3" ht="14.1" customHeight="1">
      <c r="A515" t="s">
        <v>1485</v>
      </c>
      <c r="B515" t="s">
        <v>1486</v>
      </c>
      <c r="C515" t="s">
        <v>1487</v>
      </c>
    </row>
    <row r="516" spans="1:3" ht="14.1" customHeight="1">
      <c r="A516" t="s">
        <v>1488</v>
      </c>
      <c r="B516" t="s">
        <v>1489</v>
      </c>
      <c r="C516" t="s">
        <v>1490</v>
      </c>
    </row>
    <row r="517" spans="1:3" ht="14.1" customHeight="1">
      <c r="A517" t="s">
        <v>1491</v>
      </c>
      <c r="B517" t="s">
        <v>1492</v>
      </c>
      <c r="C517" t="s">
        <v>1493</v>
      </c>
    </row>
    <row r="518" spans="1:3" ht="14.1" customHeight="1">
      <c r="A518" t="s">
        <v>1494</v>
      </c>
      <c r="B518" t="s">
        <v>1495</v>
      </c>
      <c r="C518" t="s">
        <v>1496</v>
      </c>
    </row>
    <row r="519" spans="1:3" ht="14.1" customHeight="1">
      <c r="A519" t="s">
        <v>1497</v>
      </c>
      <c r="B519" t="s">
        <v>1498</v>
      </c>
      <c r="C519" t="s">
        <v>1499</v>
      </c>
    </row>
    <row r="520" spans="1:3" ht="14.1" customHeight="1">
      <c r="A520" t="s">
        <v>1500</v>
      </c>
      <c r="B520" t="s">
        <v>1501</v>
      </c>
      <c r="C520" t="s">
        <v>1502</v>
      </c>
    </row>
    <row r="521" spans="1:3" ht="14.1" customHeight="1">
      <c r="A521" t="s">
        <v>1503</v>
      </c>
      <c r="B521" t="s">
        <v>1504</v>
      </c>
      <c r="C521" t="s">
        <v>1505</v>
      </c>
    </row>
    <row r="522" spans="1:3" ht="14.1" customHeight="1">
      <c r="A522" t="s">
        <v>1506</v>
      </c>
      <c r="B522" t="s">
        <v>1507</v>
      </c>
      <c r="C522" t="s">
        <v>1508</v>
      </c>
    </row>
    <row r="523" spans="1:3" ht="14.1" customHeight="1">
      <c r="A523" t="s">
        <v>1509</v>
      </c>
      <c r="B523" t="s">
        <v>1510</v>
      </c>
      <c r="C523" t="s">
        <v>1511</v>
      </c>
    </row>
    <row r="524" spans="1:3" ht="14.1" customHeight="1">
      <c r="A524" t="s">
        <v>1512</v>
      </c>
      <c r="B524" t="s">
        <v>1513</v>
      </c>
      <c r="C524" t="s">
        <v>1461</v>
      </c>
    </row>
    <row r="525" spans="1:3" ht="14.1" customHeight="1">
      <c r="A525" t="s">
        <v>1514</v>
      </c>
      <c r="B525" t="s">
        <v>1515</v>
      </c>
      <c r="C525" t="s">
        <v>1516</v>
      </c>
    </row>
    <row r="526" spans="1:3" ht="14.1" customHeight="1">
      <c r="A526" s="4" t="s">
        <v>1517</v>
      </c>
      <c r="B526" s="4" t="s">
        <v>1518</v>
      </c>
      <c r="C526" s="4" t="s">
        <v>1519</v>
      </c>
    </row>
    <row r="527" spans="1:3" ht="14.1" customHeight="1">
      <c r="A527" s="4" t="s">
        <v>1520</v>
      </c>
      <c r="B527" s="4" t="s">
        <v>1521</v>
      </c>
      <c r="C527" s="4" t="s">
        <v>1522</v>
      </c>
    </row>
    <row r="528" spans="1:3" ht="14.1" customHeight="1">
      <c r="A528" t="s">
        <v>1523</v>
      </c>
      <c r="B528" t="s">
        <v>1524</v>
      </c>
      <c r="C528" t="s">
        <v>1525</v>
      </c>
    </row>
    <row r="529" spans="1:3" ht="14.1" customHeight="1">
      <c r="A529" t="s">
        <v>1526</v>
      </c>
      <c r="B529" s="3" t="s">
        <v>1527</v>
      </c>
      <c r="C529" t="s">
        <v>1528</v>
      </c>
    </row>
    <row r="530" spans="1:3" ht="14.1" customHeight="1">
      <c r="A530" t="s">
        <v>1529</v>
      </c>
      <c r="B530" t="s">
        <v>1530</v>
      </c>
      <c r="C530" t="s">
        <v>1531</v>
      </c>
    </row>
    <row r="531" spans="1:3" ht="14.1" customHeight="1">
      <c r="A531" t="s">
        <v>1532</v>
      </c>
      <c r="B531" t="s">
        <v>1533</v>
      </c>
      <c r="C531" t="s">
        <v>1534</v>
      </c>
    </row>
    <row r="532" spans="1:3" ht="14.1" customHeight="1">
      <c r="A532" t="s">
        <v>1535</v>
      </c>
      <c r="B532" t="s">
        <v>1536</v>
      </c>
      <c r="C532" t="s">
        <v>1537</v>
      </c>
    </row>
    <row r="533" spans="1:3" ht="14.1" customHeight="1">
      <c r="A533" t="s">
        <v>1538</v>
      </c>
      <c r="B533" s="3" t="s">
        <v>1539</v>
      </c>
      <c r="C533" t="s">
        <v>1540</v>
      </c>
    </row>
    <row r="534" spans="1:3" ht="14.1" customHeight="1">
      <c r="A534" t="s">
        <v>1541</v>
      </c>
      <c r="B534" t="s">
        <v>1542</v>
      </c>
      <c r="C534" t="s">
        <v>1543</v>
      </c>
    </row>
    <row r="535" spans="1:3" ht="14.1" customHeight="1">
      <c r="A535" t="s">
        <v>1544</v>
      </c>
      <c r="B535" t="s">
        <v>1545</v>
      </c>
      <c r="C535" t="s">
        <v>1546</v>
      </c>
    </row>
    <row r="536" spans="1:3" ht="14.1" customHeight="1">
      <c r="A536" t="s">
        <v>1547</v>
      </c>
      <c r="B536" t="s">
        <v>1548</v>
      </c>
      <c r="C536" t="s">
        <v>1549</v>
      </c>
    </row>
    <row r="537" spans="1:3" ht="14.1" customHeight="1">
      <c r="A537" t="s">
        <v>1550</v>
      </c>
      <c r="B537" t="s">
        <v>1551</v>
      </c>
      <c r="C537" t="s">
        <v>1552</v>
      </c>
    </row>
    <row r="538" spans="1:3" ht="14.1" customHeight="1">
      <c r="A538" t="s">
        <v>1553</v>
      </c>
      <c r="B538" t="s">
        <v>1554</v>
      </c>
      <c r="C538" t="s">
        <v>1555</v>
      </c>
    </row>
    <row r="539" spans="1:3" ht="14.1" customHeight="1">
      <c r="A539" t="s">
        <v>1556</v>
      </c>
      <c r="B539" t="s">
        <v>1557</v>
      </c>
      <c r="C539" t="s">
        <v>1558</v>
      </c>
    </row>
    <row r="540" spans="1:3" ht="14.1" customHeight="1">
      <c r="A540" t="s">
        <v>1559</v>
      </c>
      <c r="B540" t="s">
        <v>1560</v>
      </c>
      <c r="C540" t="s">
        <v>1561</v>
      </c>
    </row>
    <row r="541" spans="1:3" ht="14.1" customHeight="1">
      <c r="A541" t="s">
        <v>1562</v>
      </c>
      <c r="B541" t="s">
        <v>1563</v>
      </c>
      <c r="C541" t="s">
        <v>1564</v>
      </c>
    </row>
    <row r="542" spans="1:3" ht="14.1" customHeight="1">
      <c r="A542" t="s">
        <v>1565</v>
      </c>
      <c r="B542" t="s">
        <v>1566</v>
      </c>
      <c r="C542" t="s">
        <v>1567</v>
      </c>
    </row>
    <row r="543" spans="1:3" ht="14.1" customHeight="1">
      <c r="A543" t="s">
        <v>1568</v>
      </c>
      <c r="B543" t="s">
        <v>1569</v>
      </c>
      <c r="C543" t="s">
        <v>1570</v>
      </c>
    </row>
    <row r="544" spans="1:3" ht="14.1" customHeight="1">
      <c r="A544" t="s">
        <v>1571</v>
      </c>
      <c r="B544" t="s">
        <v>1572</v>
      </c>
      <c r="C544" t="s">
        <v>1573</v>
      </c>
    </row>
    <row r="545" spans="1:3" ht="14.1" customHeight="1">
      <c r="A545" t="s">
        <v>1574</v>
      </c>
      <c r="B545" t="s">
        <v>1575</v>
      </c>
      <c r="C545" t="s">
        <v>1576</v>
      </c>
    </row>
    <row r="546" spans="1:3" ht="14.1" customHeight="1">
      <c r="A546" t="s">
        <v>1577</v>
      </c>
      <c r="B546" t="s">
        <v>1578</v>
      </c>
      <c r="C546" t="s">
        <v>1579</v>
      </c>
    </row>
    <row r="547" spans="1:3" ht="14.1" customHeight="1">
      <c r="A547" t="s">
        <v>1580</v>
      </c>
      <c r="B547" t="s">
        <v>1581</v>
      </c>
      <c r="C547" t="s">
        <v>1582</v>
      </c>
    </row>
    <row r="548" spans="1:3" ht="14.1" customHeight="1">
      <c r="A548" t="s">
        <v>1583</v>
      </c>
      <c r="B548" t="s">
        <v>1584</v>
      </c>
      <c r="C548" t="s">
        <v>1585</v>
      </c>
    </row>
    <row r="549" spans="1:3" ht="14.1" customHeight="1">
      <c r="A549" t="s">
        <v>1586</v>
      </c>
      <c r="B549" t="s">
        <v>1587</v>
      </c>
      <c r="C549" t="s">
        <v>1588</v>
      </c>
    </row>
    <row r="550" spans="1:3" ht="14.1" customHeight="1">
      <c r="A550" t="s">
        <v>1589</v>
      </c>
      <c r="B550" t="s">
        <v>1590</v>
      </c>
      <c r="C550" t="s">
        <v>1591</v>
      </c>
    </row>
    <row r="551" spans="1:3" ht="14.1" customHeight="1">
      <c r="A551" t="s">
        <v>1592</v>
      </c>
      <c r="B551" t="s">
        <v>1593</v>
      </c>
      <c r="C551" t="s">
        <v>1594</v>
      </c>
    </row>
    <row r="552" spans="1:3" ht="14.1" customHeight="1">
      <c r="A552" t="s">
        <v>1595</v>
      </c>
      <c r="B552" t="s">
        <v>1596</v>
      </c>
      <c r="C552" t="s">
        <v>1597</v>
      </c>
    </row>
    <row r="553" spans="1:3" ht="14.1" customHeight="1">
      <c r="A553" t="s">
        <v>1598</v>
      </c>
      <c r="B553" t="s">
        <v>1599</v>
      </c>
      <c r="C553" t="s">
        <v>1600</v>
      </c>
    </row>
    <row r="554" spans="1:3" ht="14.1" customHeight="1">
      <c r="A554" t="s">
        <v>1601</v>
      </c>
      <c r="B554" t="s">
        <v>1602</v>
      </c>
      <c r="C554" t="s">
        <v>1603</v>
      </c>
    </row>
    <row r="555" spans="1:3" ht="14.1" customHeight="1">
      <c r="A555" t="s">
        <v>1604</v>
      </c>
      <c r="B555" t="s">
        <v>1605</v>
      </c>
      <c r="C555" t="s">
        <v>1606</v>
      </c>
    </row>
    <row r="556" spans="1:3" ht="14.1" customHeight="1">
      <c r="A556" t="s">
        <v>1607</v>
      </c>
      <c r="B556" t="s">
        <v>1608</v>
      </c>
      <c r="C556" t="s">
        <v>1609</v>
      </c>
    </row>
    <row r="557" spans="1:3" ht="14.1" customHeight="1">
      <c r="A557" t="s">
        <v>1610</v>
      </c>
      <c r="B557" t="s">
        <v>1611</v>
      </c>
      <c r="C557" t="s">
        <v>1612</v>
      </c>
    </row>
    <row r="558" spans="1:3" ht="14.1" customHeight="1">
      <c r="A558" t="s">
        <v>1613</v>
      </c>
      <c r="B558" t="s">
        <v>1614</v>
      </c>
      <c r="C558" t="s">
        <v>1615</v>
      </c>
    </row>
    <row r="559" spans="1:3" ht="14.1" customHeight="1">
      <c r="A559" t="s">
        <v>1616</v>
      </c>
      <c r="B559" t="s">
        <v>1617</v>
      </c>
      <c r="C559" t="s">
        <v>1618</v>
      </c>
    </row>
    <row r="560" spans="1:3" ht="14.1" customHeight="1">
      <c r="A560" t="s">
        <v>1619</v>
      </c>
      <c r="B560" t="s">
        <v>1620</v>
      </c>
      <c r="C560" t="s">
        <v>1621</v>
      </c>
    </row>
    <row r="561" spans="1:3" ht="14.1" customHeight="1">
      <c r="A561" t="s">
        <v>1622</v>
      </c>
      <c r="B561" t="s">
        <v>1623</v>
      </c>
      <c r="C561" t="s">
        <v>1624</v>
      </c>
    </row>
    <row r="562" spans="1:3" ht="14.1" customHeight="1">
      <c r="A562" t="s">
        <v>1625</v>
      </c>
      <c r="B562" t="s">
        <v>1626</v>
      </c>
      <c r="C562" t="s">
        <v>1627</v>
      </c>
    </row>
    <row r="563" spans="1:3" ht="14.1" customHeight="1">
      <c r="A563" t="s">
        <v>1628</v>
      </c>
      <c r="B563" t="s">
        <v>1629</v>
      </c>
      <c r="C563" t="s">
        <v>1630</v>
      </c>
    </row>
    <row r="564" spans="1:3" ht="14.1" customHeight="1">
      <c r="A564" t="s">
        <v>1631</v>
      </c>
      <c r="B564" t="s">
        <v>1632</v>
      </c>
      <c r="C564" t="s">
        <v>1633</v>
      </c>
    </row>
    <row r="565" spans="1:3" ht="14.1" customHeight="1">
      <c r="A565" t="s">
        <v>1634</v>
      </c>
      <c r="B565" t="s">
        <v>1635</v>
      </c>
      <c r="C565" t="s">
        <v>1636</v>
      </c>
    </row>
    <row r="566" spans="1:3" ht="14.1" customHeight="1">
      <c r="A566" t="s">
        <v>1637</v>
      </c>
      <c r="B566" t="s">
        <v>1638</v>
      </c>
      <c r="C566" t="s">
        <v>1639</v>
      </c>
    </row>
    <row r="567" spans="1:3" ht="14.1" customHeight="1">
      <c r="A567" t="s">
        <v>1640</v>
      </c>
      <c r="B567" t="s">
        <v>1641</v>
      </c>
      <c r="C567" t="s">
        <v>1642</v>
      </c>
    </row>
    <row r="568" spans="1:3" ht="14.1" customHeight="1">
      <c r="A568" t="s">
        <v>1643</v>
      </c>
      <c r="B568" t="s">
        <v>1644</v>
      </c>
      <c r="C568" t="s">
        <v>1645</v>
      </c>
    </row>
    <row r="569" spans="1:3" ht="14.1" customHeight="1">
      <c r="A569" t="s">
        <v>1646</v>
      </c>
      <c r="B569" t="s">
        <v>1647</v>
      </c>
      <c r="C569" t="s">
        <v>1648</v>
      </c>
    </row>
    <row r="570" spans="1:3" ht="14.1" customHeight="1">
      <c r="A570" t="s">
        <v>1649</v>
      </c>
      <c r="B570" t="s">
        <v>1650</v>
      </c>
      <c r="C570" t="s">
        <v>1651</v>
      </c>
    </row>
    <row r="571" spans="1:3" ht="14.1" customHeight="1">
      <c r="A571" t="s">
        <v>1652</v>
      </c>
      <c r="B571" t="s">
        <v>1653</v>
      </c>
      <c r="C571" t="s">
        <v>1654</v>
      </c>
    </row>
    <row r="572" spans="1:3" ht="14.1" customHeight="1">
      <c r="A572" t="s">
        <v>1655</v>
      </c>
      <c r="B572" t="s">
        <v>1656</v>
      </c>
      <c r="C572" t="s">
        <v>1657</v>
      </c>
    </row>
    <row r="573" spans="1:3" ht="14.1" customHeight="1">
      <c r="A573" t="s">
        <v>1658</v>
      </c>
      <c r="B573" t="s">
        <v>1659</v>
      </c>
      <c r="C573" t="s">
        <v>1660</v>
      </c>
    </row>
    <row r="574" spans="1:3" ht="14.1" customHeight="1">
      <c r="A574" t="s">
        <v>1661</v>
      </c>
      <c r="B574" t="s">
        <v>1662</v>
      </c>
      <c r="C574" t="s">
        <v>1663</v>
      </c>
    </row>
    <row r="575" spans="1:3" ht="14.1" customHeight="1">
      <c r="A575" t="s">
        <v>1664</v>
      </c>
      <c r="B575" t="s">
        <v>1665</v>
      </c>
      <c r="C575" t="s">
        <v>1666</v>
      </c>
    </row>
    <row r="576" spans="1:3" ht="14.1" customHeight="1">
      <c r="A576" t="s">
        <v>1667</v>
      </c>
      <c r="B576" t="s">
        <v>1668</v>
      </c>
      <c r="C576" t="s">
        <v>1669</v>
      </c>
    </row>
    <row r="577" spans="1:3" ht="14.1" customHeight="1">
      <c r="A577" t="s">
        <v>1670</v>
      </c>
      <c r="B577" t="s">
        <v>1671</v>
      </c>
      <c r="C577" t="s">
        <v>1672</v>
      </c>
    </row>
    <row r="578" spans="1:3" ht="14.1" customHeight="1">
      <c r="A578" t="s">
        <v>1673</v>
      </c>
      <c r="B578" t="s">
        <v>1674</v>
      </c>
      <c r="C578" t="s">
        <v>1675</v>
      </c>
    </row>
    <row r="579" spans="1:3" ht="14.1" customHeight="1">
      <c r="A579" t="s">
        <v>1676</v>
      </c>
      <c r="B579" t="s">
        <v>1677</v>
      </c>
      <c r="C579" t="s">
        <v>1678</v>
      </c>
    </row>
    <row r="580" spans="1:3" ht="14.1" customHeight="1">
      <c r="A580" t="s">
        <v>1679</v>
      </c>
      <c r="B580" t="s">
        <v>1680</v>
      </c>
      <c r="C580" t="s">
        <v>1681</v>
      </c>
    </row>
    <row r="581" spans="1:3" ht="14.1" customHeight="1">
      <c r="A581" t="s">
        <v>1682</v>
      </c>
      <c r="B581" t="s">
        <v>1683</v>
      </c>
      <c r="C581" t="s">
        <v>1684</v>
      </c>
    </row>
    <row r="582" spans="1:3" ht="14.1" customHeight="1">
      <c r="A582" t="s">
        <v>1685</v>
      </c>
      <c r="B582" t="s">
        <v>1686</v>
      </c>
      <c r="C582" t="s">
        <v>1687</v>
      </c>
    </row>
    <row r="583" spans="1:3" ht="14.1" customHeight="1">
      <c r="A583" t="s">
        <v>1688</v>
      </c>
      <c r="B583" s="15" t="s">
        <v>3509</v>
      </c>
      <c r="C583" s="15" t="s">
        <v>3511</v>
      </c>
    </row>
    <row r="584" spans="1:3" ht="14.1" customHeight="1">
      <c r="A584" t="s">
        <v>1689</v>
      </c>
      <c r="B584" t="s">
        <v>1690</v>
      </c>
      <c r="C584" t="s">
        <v>1691</v>
      </c>
    </row>
    <row r="585" spans="1:3" ht="14.1" customHeight="1">
      <c r="A585" t="s">
        <v>1692</v>
      </c>
      <c r="B585" t="s">
        <v>1693</v>
      </c>
      <c r="C585" t="s">
        <v>1694</v>
      </c>
    </row>
    <row r="586" spans="1:3" ht="14.1" customHeight="1">
      <c r="A586" t="s">
        <v>1695</v>
      </c>
      <c r="B586" t="s">
        <v>1696</v>
      </c>
      <c r="C586" t="s">
        <v>1697</v>
      </c>
    </row>
    <row r="587" spans="1:3" ht="14.1" customHeight="1">
      <c r="A587" t="s">
        <v>1698</v>
      </c>
      <c r="B587" t="s">
        <v>1699</v>
      </c>
      <c r="C587" t="s">
        <v>1700</v>
      </c>
    </row>
    <row r="588" spans="1:3" ht="14.1" customHeight="1">
      <c r="A588" t="s">
        <v>1701</v>
      </c>
      <c r="B588" t="s">
        <v>3510</v>
      </c>
      <c r="C588" s="15" t="s">
        <v>3512</v>
      </c>
    </row>
    <row r="589" spans="1:3" ht="14.1" customHeight="1">
      <c r="A589" t="s">
        <v>1702</v>
      </c>
      <c r="B589" t="s">
        <v>1703</v>
      </c>
      <c r="C589" t="s">
        <v>1704</v>
      </c>
    </row>
    <row r="590" spans="1:3" ht="14.1" customHeight="1">
      <c r="A590" t="s">
        <v>1705</v>
      </c>
      <c r="B590" t="s">
        <v>1706</v>
      </c>
      <c r="C590" t="s">
        <v>1707</v>
      </c>
    </row>
    <row r="591" spans="1:3" ht="14.1" customHeight="1">
      <c r="A591" t="s">
        <v>1708</v>
      </c>
      <c r="B591" t="s">
        <v>1709</v>
      </c>
      <c r="C591" t="s">
        <v>1710</v>
      </c>
    </row>
    <row r="592" spans="1:3" ht="14.1" customHeight="1">
      <c r="A592" t="s">
        <v>1711</v>
      </c>
      <c r="B592" t="s">
        <v>1712</v>
      </c>
      <c r="C592" t="s">
        <v>1713</v>
      </c>
    </row>
    <row r="593" spans="1:3" ht="14.1" customHeight="1">
      <c r="A593" t="s">
        <v>1714</v>
      </c>
      <c r="B593" t="s">
        <v>1715</v>
      </c>
      <c r="C593" t="s">
        <v>1716</v>
      </c>
    </row>
    <row r="594" spans="1:3" ht="14.1" customHeight="1">
      <c r="A594" t="s">
        <v>1717</v>
      </c>
      <c r="B594" t="s">
        <v>1718</v>
      </c>
      <c r="C594" t="s">
        <v>1719</v>
      </c>
    </row>
    <row r="595" spans="1:3" ht="14.1" customHeight="1">
      <c r="A595" t="s">
        <v>1720</v>
      </c>
      <c r="B595" t="s">
        <v>1554</v>
      </c>
      <c r="C595" t="s">
        <v>1721</v>
      </c>
    </row>
    <row r="596" spans="1:3" ht="14.1" customHeight="1">
      <c r="A596" t="s">
        <v>1722</v>
      </c>
      <c r="B596" s="15" t="s">
        <v>3516</v>
      </c>
      <c r="C596" t="s">
        <v>1723</v>
      </c>
    </row>
    <row r="597" spans="1:3" ht="14.1" customHeight="1">
      <c r="A597" t="s">
        <v>1724</v>
      </c>
      <c r="B597" s="15" t="s">
        <v>3517</v>
      </c>
      <c r="C597" t="s">
        <v>1725</v>
      </c>
    </row>
    <row r="598" spans="1:3" ht="14.1" customHeight="1">
      <c r="A598" t="s">
        <v>1726</v>
      </c>
      <c r="B598" s="3" t="s">
        <v>1727</v>
      </c>
      <c r="C598" t="s">
        <v>1728</v>
      </c>
    </row>
    <row r="599" spans="1:3" ht="14.1" customHeight="1">
      <c r="A599" t="s">
        <v>1729</v>
      </c>
      <c r="B599" t="s">
        <v>1730</v>
      </c>
      <c r="C599" t="s">
        <v>1731</v>
      </c>
    </row>
    <row r="600" spans="1:3" ht="14.1" customHeight="1">
      <c r="A600" t="s">
        <v>1732</v>
      </c>
      <c r="B600" t="s">
        <v>1733</v>
      </c>
      <c r="C600" t="s">
        <v>1734</v>
      </c>
    </row>
    <row r="601" spans="1:3" ht="14.1" customHeight="1">
      <c r="A601" t="s">
        <v>1735</v>
      </c>
      <c r="B601" t="s">
        <v>1736</v>
      </c>
      <c r="C601" t="s">
        <v>1737</v>
      </c>
    </row>
    <row r="602" spans="1:3" ht="14.1" customHeight="1">
      <c r="A602" t="s">
        <v>1738</v>
      </c>
      <c r="B602" t="s">
        <v>1739</v>
      </c>
      <c r="C602" t="s">
        <v>1740</v>
      </c>
    </row>
    <row r="603" spans="1:3" ht="14.1" customHeight="1">
      <c r="A603" t="s">
        <v>1741</v>
      </c>
      <c r="B603" t="s">
        <v>1742</v>
      </c>
      <c r="C603" t="s">
        <v>1743</v>
      </c>
    </row>
    <row r="604" spans="1:3" ht="14.1" customHeight="1">
      <c r="A604" t="s">
        <v>1744</v>
      </c>
      <c r="B604" t="s">
        <v>1745</v>
      </c>
      <c r="C604" t="s">
        <v>1746</v>
      </c>
    </row>
    <row r="605" spans="1:3" ht="14.1" customHeight="1">
      <c r="A605" t="s">
        <v>1747</v>
      </c>
      <c r="B605" t="s">
        <v>1748</v>
      </c>
      <c r="C605" t="s">
        <v>1749</v>
      </c>
    </row>
    <row r="606" spans="1:3" ht="14.1" customHeight="1">
      <c r="A606" t="s">
        <v>1750</v>
      </c>
      <c r="B606" t="s">
        <v>1751</v>
      </c>
      <c r="C606" t="s">
        <v>1752</v>
      </c>
    </row>
    <row r="607" spans="1:3" ht="14.1" customHeight="1">
      <c r="A607" t="s">
        <v>1753</v>
      </c>
      <c r="B607" t="s">
        <v>1754</v>
      </c>
      <c r="C607" t="s">
        <v>1755</v>
      </c>
    </row>
    <row r="608" spans="1:3" ht="14.1" customHeight="1">
      <c r="A608" t="s">
        <v>1756</v>
      </c>
      <c r="B608" t="s">
        <v>1757</v>
      </c>
      <c r="C608" t="s">
        <v>1758</v>
      </c>
    </row>
    <row r="609" spans="1:3" ht="14.1" customHeight="1">
      <c r="A609" t="s">
        <v>1759</v>
      </c>
      <c r="B609" t="s">
        <v>1760</v>
      </c>
      <c r="C609" t="s">
        <v>1761</v>
      </c>
    </row>
    <row r="610" spans="1:3" ht="14.1" customHeight="1">
      <c r="A610" t="s">
        <v>1762</v>
      </c>
      <c r="B610" t="s">
        <v>1763</v>
      </c>
      <c r="C610" t="s">
        <v>1764</v>
      </c>
    </row>
    <row r="611" spans="1:3" ht="14.1" customHeight="1">
      <c r="A611" t="s">
        <v>1765</v>
      </c>
      <c r="B611" t="s">
        <v>1766</v>
      </c>
      <c r="C611" t="s">
        <v>1767</v>
      </c>
    </row>
    <row r="612" spans="1:3" ht="14.1" customHeight="1">
      <c r="A612" t="s">
        <v>1768</v>
      </c>
      <c r="B612" t="s">
        <v>1769</v>
      </c>
      <c r="C612" t="s">
        <v>1770</v>
      </c>
    </row>
    <row r="613" spans="1:3" ht="14.1" customHeight="1">
      <c r="A613" t="s">
        <v>1771</v>
      </c>
      <c r="B613" t="s">
        <v>1772</v>
      </c>
      <c r="C613" t="s">
        <v>1773</v>
      </c>
    </row>
    <row r="614" spans="1:3" ht="14.1" customHeight="1">
      <c r="A614" t="s">
        <v>1774</v>
      </c>
      <c r="B614" t="s">
        <v>1775</v>
      </c>
      <c r="C614" t="s">
        <v>1776</v>
      </c>
    </row>
    <row r="615" spans="1:3" ht="14.1" customHeight="1">
      <c r="A615" t="s">
        <v>1777</v>
      </c>
      <c r="B615" t="s">
        <v>1778</v>
      </c>
      <c r="C615" t="s">
        <v>1779</v>
      </c>
    </row>
    <row r="616" spans="1:3" ht="14.1" customHeight="1">
      <c r="A616" t="s">
        <v>1780</v>
      </c>
      <c r="B616" t="s">
        <v>1781</v>
      </c>
      <c r="C616" t="s">
        <v>1782</v>
      </c>
    </row>
    <row r="617" spans="1:3" ht="14.1" customHeight="1">
      <c r="A617" t="s">
        <v>1783</v>
      </c>
      <c r="B617" t="s">
        <v>1784</v>
      </c>
      <c r="C617" t="s">
        <v>1785</v>
      </c>
    </row>
    <row r="618" spans="1:3" ht="14.1" customHeight="1">
      <c r="A618" t="s">
        <v>1786</v>
      </c>
      <c r="B618" t="s">
        <v>1787</v>
      </c>
      <c r="C618" t="s">
        <v>1788</v>
      </c>
    </row>
    <row r="619" spans="1:3" ht="14.1" customHeight="1">
      <c r="A619" t="s">
        <v>1789</v>
      </c>
      <c r="B619" t="s">
        <v>1790</v>
      </c>
      <c r="C619" t="s">
        <v>1791</v>
      </c>
    </row>
    <row r="620" spans="1:3" ht="14.1" customHeight="1">
      <c r="A620" t="s">
        <v>1792</v>
      </c>
      <c r="B620" t="s">
        <v>1793</v>
      </c>
      <c r="C620" t="s">
        <v>1794</v>
      </c>
    </row>
    <row r="621" spans="1:3" ht="14.1" customHeight="1">
      <c r="A621" t="s">
        <v>1795</v>
      </c>
      <c r="B621" t="s">
        <v>1796</v>
      </c>
      <c r="C621" t="s">
        <v>1797</v>
      </c>
    </row>
    <row r="622" spans="1:3" ht="14.1" customHeight="1">
      <c r="A622" t="s">
        <v>1798</v>
      </c>
      <c r="B622" t="s">
        <v>1799</v>
      </c>
      <c r="C622" t="s">
        <v>1800</v>
      </c>
    </row>
    <row r="623" spans="1:3" ht="14.1" customHeight="1">
      <c r="A623" t="s">
        <v>1801</v>
      </c>
      <c r="B623" t="s">
        <v>1802</v>
      </c>
      <c r="C623" t="s">
        <v>1803</v>
      </c>
    </row>
    <row r="624" spans="1:3" ht="14.1" customHeight="1">
      <c r="A624" t="s">
        <v>1804</v>
      </c>
      <c r="B624" t="s">
        <v>1805</v>
      </c>
      <c r="C624" t="s">
        <v>1806</v>
      </c>
    </row>
    <row r="625" spans="1:3" ht="14.1" customHeight="1">
      <c r="A625" t="s">
        <v>1807</v>
      </c>
      <c r="B625" t="s">
        <v>1808</v>
      </c>
      <c r="C625" t="s">
        <v>1809</v>
      </c>
    </row>
    <row r="626" spans="1:3" ht="14.1" customHeight="1">
      <c r="A626" t="s">
        <v>1810</v>
      </c>
      <c r="B626" t="s">
        <v>1811</v>
      </c>
      <c r="C626" t="s">
        <v>1812</v>
      </c>
    </row>
    <row r="627" spans="1:3" ht="14.1" customHeight="1">
      <c r="A627" t="s">
        <v>1813</v>
      </c>
      <c r="B627" t="s">
        <v>1814</v>
      </c>
      <c r="C627" t="s">
        <v>1815</v>
      </c>
    </row>
    <row r="628" spans="1:3" ht="14.1" customHeight="1">
      <c r="A628" t="s">
        <v>1816</v>
      </c>
      <c r="B628" t="s">
        <v>1817</v>
      </c>
      <c r="C628" t="s">
        <v>1818</v>
      </c>
    </row>
    <row r="629" spans="1:3" ht="14.1" customHeight="1">
      <c r="A629" t="s">
        <v>1819</v>
      </c>
      <c r="B629" t="s">
        <v>1820</v>
      </c>
      <c r="C629" t="s">
        <v>1821</v>
      </c>
    </row>
    <row r="630" spans="1:3" ht="14.1" customHeight="1">
      <c r="A630" t="s">
        <v>1822</v>
      </c>
      <c r="B630" t="s">
        <v>1823</v>
      </c>
      <c r="C630" t="s">
        <v>1824</v>
      </c>
    </row>
    <row r="631" spans="1:3" ht="14.1" customHeight="1">
      <c r="A631" t="s">
        <v>1825</v>
      </c>
      <c r="B631" t="s">
        <v>1826</v>
      </c>
      <c r="C631" t="s">
        <v>1827</v>
      </c>
    </row>
    <row r="632" spans="1:3" ht="14.1" customHeight="1">
      <c r="A632" t="s">
        <v>1828</v>
      </c>
      <c r="B632" t="s">
        <v>1829</v>
      </c>
      <c r="C632" t="s">
        <v>1830</v>
      </c>
    </row>
    <row r="633" spans="1:3" ht="14.1" customHeight="1">
      <c r="A633" t="s">
        <v>1831</v>
      </c>
      <c r="B633" t="s">
        <v>1832</v>
      </c>
      <c r="C633" t="s">
        <v>1833</v>
      </c>
    </row>
    <row r="634" spans="1:3" ht="14.1" customHeight="1">
      <c r="A634" t="s">
        <v>1834</v>
      </c>
      <c r="B634" t="s">
        <v>1835</v>
      </c>
      <c r="C634" t="s">
        <v>1836</v>
      </c>
    </row>
    <row r="635" spans="1:3" ht="14.1" customHeight="1">
      <c r="A635" t="s">
        <v>1837</v>
      </c>
      <c r="B635" t="s">
        <v>1838</v>
      </c>
      <c r="C635" t="s">
        <v>1839</v>
      </c>
    </row>
    <row r="636" spans="1:3" ht="14.1" customHeight="1">
      <c r="A636" t="s">
        <v>1840</v>
      </c>
      <c r="B636" t="s">
        <v>1841</v>
      </c>
      <c r="C636" t="s">
        <v>1842</v>
      </c>
    </row>
    <row r="637" spans="1:3" ht="14.1" customHeight="1">
      <c r="A637" t="s">
        <v>1843</v>
      </c>
      <c r="B637" t="s">
        <v>1844</v>
      </c>
      <c r="C637" t="s">
        <v>1845</v>
      </c>
    </row>
    <row r="638" spans="1:3" ht="14.1" customHeight="1">
      <c r="A638" t="s">
        <v>1846</v>
      </c>
      <c r="B638" t="s">
        <v>1847</v>
      </c>
      <c r="C638" t="s">
        <v>1848</v>
      </c>
    </row>
    <row r="639" spans="1:3" ht="14.1" customHeight="1">
      <c r="A639" t="s">
        <v>1849</v>
      </c>
      <c r="B639" t="s">
        <v>1850</v>
      </c>
      <c r="C639" t="s">
        <v>1851</v>
      </c>
    </row>
    <row r="640" spans="1:3" ht="14.1" customHeight="1">
      <c r="A640" t="s">
        <v>1852</v>
      </c>
      <c r="B640" t="s">
        <v>1853</v>
      </c>
      <c r="C640" t="s">
        <v>1854</v>
      </c>
    </row>
    <row r="641" spans="1:3" ht="14.1" customHeight="1">
      <c r="A641" t="s">
        <v>1855</v>
      </c>
      <c r="B641" t="s">
        <v>1856</v>
      </c>
      <c r="C641" t="s">
        <v>1857</v>
      </c>
    </row>
    <row r="642" spans="1:3" ht="14.1" customHeight="1">
      <c r="A642" t="s">
        <v>1858</v>
      </c>
      <c r="B642" t="s">
        <v>1859</v>
      </c>
      <c r="C642" t="s">
        <v>1860</v>
      </c>
    </row>
    <row r="643" spans="1:3" ht="14.1" customHeight="1">
      <c r="A643" t="s">
        <v>1861</v>
      </c>
      <c r="B643" t="s">
        <v>1862</v>
      </c>
      <c r="C643" t="s">
        <v>1863</v>
      </c>
    </row>
    <row r="644" spans="1:3" ht="14.1" customHeight="1">
      <c r="A644" t="s">
        <v>1864</v>
      </c>
      <c r="B644" t="s">
        <v>1865</v>
      </c>
      <c r="C644" t="s">
        <v>1866</v>
      </c>
    </row>
    <row r="645" spans="1:3" ht="14.1" customHeight="1">
      <c r="A645" t="s">
        <v>1867</v>
      </c>
      <c r="B645" t="s">
        <v>1868</v>
      </c>
      <c r="C645" t="s">
        <v>1869</v>
      </c>
    </row>
    <row r="646" spans="1:3" ht="14.1" customHeight="1">
      <c r="A646" t="s">
        <v>1870</v>
      </c>
      <c r="B646" t="s">
        <v>1871</v>
      </c>
      <c r="C646" t="s">
        <v>1872</v>
      </c>
    </row>
    <row r="647" spans="1:3" ht="14.1" customHeight="1">
      <c r="A647" t="s">
        <v>1873</v>
      </c>
      <c r="B647" t="s">
        <v>1874</v>
      </c>
      <c r="C647" t="s">
        <v>1875</v>
      </c>
    </row>
    <row r="648" spans="1:3" ht="14.1" customHeight="1">
      <c r="A648" t="s">
        <v>1876</v>
      </c>
      <c r="B648" t="s">
        <v>1877</v>
      </c>
      <c r="C648" t="s">
        <v>1878</v>
      </c>
    </row>
    <row r="649" spans="1:3" ht="14.1" customHeight="1">
      <c r="A649" t="s">
        <v>1879</v>
      </c>
      <c r="B649" t="s">
        <v>1880</v>
      </c>
      <c r="C649" t="s">
        <v>1881</v>
      </c>
    </row>
    <row r="650" spans="1:3" ht="14.1" customHeight="1">
      <c r="A650" t="s">
        <v>1882</v>
      </c>
      <c r="B650" t="s">
        <v>1883</v>
      </c>
      <c r="C650" t="s">
        <v>1884</v>
      </c>
    </row>
    <row r="651" spans="1:3" ht="14.1" customHeight="1">
      <c r="A651" t="s">
        <v>1885</v>
      </c>
      <c r="B651" t="s">
        <v>1886</v>
      </c>
      <c r="C651" t="s">
        <v>1887</v>
      </c>
    </row>
    <row r="652" spans="1:3" ht="14.1" customHeight="1">
      <c r="A652" t="s">
        <v>1888</v>
      </c>
      <c r="B652" t="s">
        <v>1889</v>
      </c>
      <c r="C652" t="s">
        <v>1890</v>
      </c>
    </row>
    <row r="653" spans="1:3" ht="14.1" customHeight="1">
      <c r="A653" t="s">
        <v>1891</v>
      </c>
      <c r="B653" t="s">
        <v>1892</v>
      </c>
      <c r="C653" t="s">
        <v>1893</v>
      </c>
    </row>
    <row r="654" spans="1:3" ht="14.1" customHeight="1">
      <c r="A654" t="s">
        <v>1894</v>
      </c>
      <c r="B654" t="s">
        <v>1895</v>
      </c>
      <c r="C654" t="s">
        <v>1896</v>
      </c>
    </row>
    <row r="655" spans="1:3" ht="14.1" customHeight="1">
      <c r="A655" t="s">
        <v>1897</v>
      </c>
      <c r="B655" t="s">
        <v>1898</v>
      </c>
      <c r="C655" t="s">
        <v>1899</v>
      </c>
    </row>
    <row r="656" spans="1:3" ht="14.1" customHeight="1">
      <c r="A656" t="s">
        <v>1900</v>
      </c>
      <c r="B656" t="s">
        <v>1901</v>
      </c>
      <c r="C656" t="s">
        <v>1902</v>
      </c>
    </row>
    <row r="657" spans="1:3" ht="14.1" customHeight="1">
      <c r="A657" t="s">
        <v>1903</v>
      </c>
      <c r="B657" t="s">
        <v>1904</v>
      </c>
      <c r="C657" t="s">
        <v>1905</v>
      </c>
    </row>
    <row r="658" spans="1:3" ht="14.1" customHeight="1">
      <c r="A658" t="s">
        <v>1906</v>
      </c>
      <c r="B658" t="s">
        <v>1907</v>
      </c>
      <c r="C658" t="s">
        <v>1908</v>
      </c>
    </row>
    <row r="659" spans="1:3" ht="14.1" customHeight="1">
      <c r="A659" t="s">
        <v>1909</v>
      </c>
      <c r="B659" t="s">
        <v>1910</v>
      </c>
      <c r="C659" t="s">
        <v>1911</v>
      </c>
    </row>
    <row r="660" spans="1:3" ht="14.1" customHeight="1">
      <c r="A660" t="s">
        <v>1912</v>
      </c>
      <c r="B660" t="s">
        <v>1913</v>
      </c>
      <c r="C660" t="s">
        <v>1914</v>
      </c>
    </row>
    <row r="661" spans="1:3" ht="14.1" customHeight="1">
      <c r="A661" t="s">
        <v>1915</v>
      </c>
      <c r="B661" t="s">
        <v>1916</v>
      </c>
      <c r="C661" t="s">
        <v>1917</v>
      </c>
    </row>
    <row r="662" spans="1:3" ht="14.1" customHeight="1">
      <c r="A662" t="s">
        <v>1918</v>
      </c>
      <c r="B662" t="s">
        <v>1919</v>
      </c>
      <c r="C662" t="s">
        <v>1920</v>
      </c>
    </row>
    <row r="663" spans="1:3" ht="14.1" customHeight="1">
      <c r="A663" t="s">
        <v>1921</v>
      </c>
      <c r="B663" t="s">
        <v>1922</v>
      </c>
      <c r="C663" t="s">
        <v>1923</v>
      </c>
    </row>
    <row r="664" spans="1:3" ht="14.1" customHeight="1">
      <c r="A664" t="s">
        <v>1924</v>
      </c>
      <c r="B664" t="s">
        <v>1925</v>
      </c>
      <c r="C664" t="s">
        <v>1926</v>
      </c>
    </row>
    <row r="665" spans="1:3" ht="14.1" customHeight="1">
      <c r="A665" t="s">
        <v>1927</v>
      </c>
      <c r="B665" t="s">
        <v>1928</v>
      </c>
      <c r="C665" t="s">
        <v>1929</v>
      </c>
    </row>
    <row r="666" spans="1:3" ht="14.1" customHeight="1">
      <c r="A666" t="s">
        <v>1930</v>
      </c>
      <c r="B666" t="s">
        <v>1931</v>
      </c>
      <c r="C666" t="s">
        <v>1932</v>
      </c>
    </row>
    <row r="667" spans="1:3" ht="14.1" customHeight="1">
      <c r="A667" t="s">
        <v>1933</v>
      </c>
      <c r="B667" t="s">
        <v>1934</v>
      </c>
      <c r="C667" t="s">
        <v>1935</v>
      </c>
    </row>
    <row r="668" spans="1:3" ht="14.1" customHeight="1">
      <c r="A668" t="s">
        <v>1936</v>
      </c>
      <c r="B668" t="s">
        <v>1937</v>
      </c>
      <c r="C668" t="s">
        <v>1938</v>
      </c>
    </row>
    <row r="669" spans="1:3" ht="14.1" customHeight="1">
      <c r="A669" t="s">
        <v>1939</v>
      </c>
      <c r="B669" t="s">
        <v>1940</v>
      </c>
      <c r="C669" t="s">
        <v>1941</v>
      </c>
    </row>
    <row r="670" spans="1:3" ht="14.1" customHeight="1">
      <c r="A670" t="s">
        <v>1942</v>
      </c>
      <c r="B670" t="s">
        <v>1943</v>
      </c>
      <c r="C670" t="s">
        <v>1944</v>
      </c>
    </row>
    <row r="671" spans="1:3" ht="14.1" customHeight="1">
      <c r="A671" t="s">
        <v>1945</v>
      </c>
      <c r="B671" t="s">
        <v>1946</v>
      </c>
      <c r="C671" t="s">
        <v>1947</v>
      </c>
    </row>
    <row r="672" spans="1:3" ht="14.1" customHeight="1">
      <c r="A672" t="s">
        <v>1948</v>
      </c>
      <c r="B672" t="s">
        <v>1949</v>
      </c>
      <c r="C672" t="s">
        <v>1950</v>
      </c>
    </row>
    <row r="673" spans="1:3" ht="14.1" customHeight="1">
      <c r="A673" t="s">
        <v>1951</v>
      </c>
      <c r="B673" t="s">
        <v>1952</v>
      </c>
      <c r="C673" t="s">
        <v>1953</v>
      </c>
    </row>
    <row r="674" spans="1:3" ht="14.1" customHeight="1">
      <c r="A674" t="s">
        <v>1954</v>
      </c>
      <c r="B674" t="s">
        <v>1955</v>
      </c>
      <c r="C674" t="s">
        <v>1956</v>
      </c>
    </row>
    <row r="675" spans="1:3" ht="14.1" customHeight="1">
      <c r="A675" t="s">
        <v>1957</v>
      </c>
      <c r="B675" t="s">
        <v>1958</v>
      </c>
      <c r="C675" t="s">
        <v>1959</v>
      </c>
    </row>
    <row r="676" spans="1:3" ht="14.1" customHeight="1">
      <c r="A676" t="s">
        <v>1960</v>
      </c>
      <c r="B676" t="s">
        <v>1961</v>
      </c>
      <c r="C676" t="s">
        <v>1962</v>
      </c>
    </row>
    <row r="677" spans="1:3" ht="14.1" customHeight="1">
      <c r="A677" t="s">
        <v>1963</v>
      </c>
      <c r="B677" t="s">
        <v>1964</v>
      </c>
      <c r="C677" t="s">
        <v>1965</v>
      </c>
    </row>
    <row r="678" spans="1:3" ht="14.1" customHeight="1">
      <c r="A678" t="s">
        <v>1966</v>
      </c>
      <c r="B678" t="s">
        <v>1967</v>
      </c>
      <c r="C678" t="s">
        <v>1968</v>
      </c>
    </row>
    <row r="679" spans="1:3" ht="14.1" customHeight="1">
      <c r="A679" t="s">
        <v>1969</v>
      </c>
      <c r="B679" t="s">
        <v>1970</v>
      </c>
      <c r="C679" t="s">
        <v>1971</v>
      </c>
    </row>
    <row r="680" spans="1:3" ht="14.1" customHeight="1">
      <c r="A680" t="s">
        <v>1972</v>
      </c>
      <c r="B680" t="s">
        <v>1973</v>
      </c>
      <c r="C680" t="s">
        <v>1974</v>
      </c>
    </row>
    <row r="681" spans="1:3" ht="14.1" customHeight="1">
      <c r="A681" t="s">
        <v>1975</v>
      </c>
      <c r="B681" t="s">
        <v>1976</v>
      </c>
      <c r="C681" t="s">
        <v>1977</v>
      </c>
    </row>
    <row r="682" spans="1:3" ht="14.1" customHeight="1">
      <c r="A682" t="s">
        <v>1978</v>
      </c>
      <c r="B682" t="s">
        <v>1979</v>
      </c>
      <c r="C682" t="s">
        <v>1980</v>
      </c>
    </row>
    <row r="683" spans="1:3" ht="14.1" customHeight="1">
      <c r="A683" t="s">
        <v>1981</v>
      </c>
      <c r="B683" t="s">
        <v>1982</v>
      </c>
      <c r="C683" t="s">
        <v>1983</v>
      </c>
    </row>
    <row r="684" spans="1:3" ht="14.1" customHeight="1">
      <c r="A684" t="s">
        <v>1984</v>
      </c>
      <c r="B684" t="s">
        <v>1985</v>
      </c>
      <c r="C684" t="s">
        <v>1986</v>
      </c>
    </row>
    <row r="685" spans="1:3" ht="14.1" customHeight="1">
      <c r="A685" t="s">
        <v>1987</v>
      </c>
      <c r="B685" t="s">
        <v>1988</v>
      </c>
      <c r="C685" t="s">
        <v>1989</v>
      </c>
    </row>
    <row r="686" spans="1:3" ht="14.1" customHeight="1">
      <c r="A686" t="s">
        <v>1990</v>
      </c>
      <c r="B686" t="s">
        <v>1991</v>
      </c>
      <c r="C686" t="s">
        <v>1992</v>
      </c>
    </row>
    <row r="687" spans="1:3" ht="14.1" customHeight="1">
      <c r="A687" t="s">
        <v>1993</v>
      </c>
      <c r="B687" t="s">
        <v>1994</v>
      </c>
      <c r="C687" t="s">
        <v>1995</v>
      </c>
    </row>
    <row r="688" spans="1:3" ht="14.1" customHeight="1">
      <c r="A688" t="s">
        <v>1996</v>
      </c>
      <c r="B688" t="s">
        <v>1997</v>
      </c>
      <c r="C688" t="s">
        <v>1998</v>
      </c>
    </row>
    <row r="689" spans="1:3" ht="14.1" customHeight="1">
      <c r="A689" t="s">
        <v>1999</v>
      </c>
      <c r="B689" t="s">
        <v>2000</v>
      </c>
      <c r="C689" t="s">
        <v>2001</v>
      </c>
    </row>
    <row r="690" spans="1:3" ht="14.1" customHeight="1">
      <c r="A690" t="s">
        <v>2002</v>
      </c>
      <c r="B690" t="s">
        <v>2003</v>
      </c>
      <c r="C690" t="s">
        <v>2004</v>
      </c>
    </row>
    <row r="691" spans="1:3" ht="14.1" customHeight="1">
      <c r="A691" t="s">
        <v>2005</v>
      </c>
      <c r="B691" t="s">
        <v>2006</v>
      </c>
      <c r="C691" t="s">
        <v>2007</v>
      </c>
    </row>
    <row r="692" spans="1:3" ht="14.1" customHeight="1">
      <c r="A692" t="s">
        <v>2008</v>
      </c>
      <c r="B692" t="s">
        <v>2009</v>
      </c>
      <c r="C692" t="s">
        <v>2010</v>
      </c>
    </row>
    <row r="693" spans="1:3" ht="14.1" customHeight="1">
      <c r="A693" t="s">
        <v>2011</v>
      </c>
      <c r="B693" t="s">
        <v>2012</v>
      </c>
      <c r="C693" t="s">
        <v>2013</v>
      </c>
    </row>
    <row r="694" spans="1:3" ht="14.1" customHeight="1">
      <c r="A694" t="s">
        <v>2014</v>
      </c>
      <c r="B694" t="s">
        <v>2015</v>
      </c>
      <c r="C694" t="s">
        <v>2016</v>
      </c>
    </row>
    <row r="695" spans="1:3" ht="14.1" customHeight="1">
      <c r="A695" t="s">
        <v>2017</v>
      </c>
      <c r="B695" t="s">
        <v>2018</v>
      </c>
      <c r="C695" t="s">
        <v>2019</v>
      </c>
    </row>
    <row r="696" spans="1:3" ht="14.1" customHeight="1">
      <c r="A696" t="s">
        <v>2020</v>
      </c>
      <c r="B696" t="s">
        <v>2021</v>
      </c>
      <c r="C696" t="s">
        <v>2022</v>
      </c>
    </row>
    <row r="697" spans="1:3" ht="14.1" customHeight="1">
      <c r="A697" t="s">
        <v>2023</v>
      </c>
      <c r="B697" t="s">
        <v>2024</v>
      </c>
      <c r="C697" t="s">
        <v>2025</v>
      </c>
    </row>
    <row r="698" spans="1:3" ht="14.1" customHeight="1">
      <c r="A698" t="s">
        <v>2026</v>
      </c>
      <c r="B698" t="s">
        <v>2027</v>
      </c>
      <c r="C698" t="s">
        <v>2028</v>
      </c>
    </row>
    <row r="699" spans="1:3" ht="14.1" customHeight="1">
      <c r="A699" t="s">
        <v>2029</v>
      </c>
      <c r="B699" t="s">
        <v>2030</v>
      </c>
      <c r="C699" t="s">
        <v>2031</v>
      </c>
    </row>
    <row r="700" spans="1:3" ht="14.1" customHeight="1">
      <c r="A700" t="s">
        <v>2032</v>
      </c>
      <c r="B700" t="s">
        <v>2033</v>
      </c>
      <c r="C700" t="s">
        <v>2034</v>
      </c>
    </row>
    <row r="701" spans="1:3" ht="14.1" customHeight="1">
      <c r="A701" t="s">
        <v>2035</v>
      </c>
      <c r="B701" t="s">
        <v>2036</v>
      </c>
      <c r="C701" t="s">
        <v>2037</v>
      </c>
    </row>
    <row r="702" spans="1:3" ht="14.1" customHeight="1">
      <c r="A702" t="s">
        <v>2038</v>
      </c>
      <c r="B702" t="s">
        <v>2039</v>
      </c>
      <c r="C702" t="s">
        <v>2040</v>
      </c>
    </row>
    <row r="703" spans="1:3" ht="14.1" customHeight="1">
      <c r="A703" t="s">
        <v>2041</v>
      </c>
      <c r="B703" t="s">
        <v>2042</v>
      </c>
      <c r="C703" t="s">
        <v>2043</v>
      </c>
    </row>
    <row r="704" spans="1:3" ht="14.1" customHeight="1">
      <c r="A704" t="s">
        <v>2044</v>
      </c>
      <c r="B704" t="s">
        <v>2045</v>
      </c>
      <c r="C704" t="s">
        <v>2046</v>
      </c>
    </row>
    <row r="705" spans="1:3" ht="14.1" customHeight="1">
      <c r="A705" t="s">
        <v>2047</v>
      </c>
      <c r="B705" t="s">
        <v>2048</v>
      </c>
      <c r="C705" t="s">
        <v>2049</v>
      </c>
    </row>
    <row r="706" spans="1:3" ht="14.1" customHeight="1">
      <c r="A706" s="3" t="s">
        <v>2050</v>
      </c>
      <c r="B706" s="3" t="s">
        <v>2051</v>
      </c>
      <c r="C706" t="s">
        <v>2052</v>
      </c>
    </row>
    <row r="707" spans="1:3" ht="14.1" customHeight="1">
      <c r="A707" t="s">
        <v>2053</v>
      </c>
      <c r="B707" t="s">
        <v>2054</v>
      </c>
    </row>
    <row r="708" spans="1:3" ht="14.1" customHeight="1">
      <c r="A708" t="s">
        <v>2055</v>
      </c>
      <c r="B708" t="s">
        <v>2056</v>
      </c>
      <c r="C708" t="s">
        <v>2057</v>
      </c>
    </row>
    <row r="709" spans="1:3" ht="14.1" customHeight="1">
      <c r="A709" t="s">
        <v>2058</v>
      </c>
      <c r="B709" s="5" t="s">
        <v>2059</v>
      </c>
      <c r="C709" s="5" t="s">
        <v>2060</v>
      </c>
    </row>
    <row r="710" spans="1:3" ht="14.1" customHeight="1">
      <c r="A710" t="s">
        <v>2061</v>
      </c>
      <c r="B710" s="6" t="s">
        <v>2062</v>
      </c>
      <c r="C710" s="6" t="s">
        <v>2062</v>
      </c>
    </row>
    <row r="711" spans="1:3" ht="14.1" customHeight="1">
      <c r="A711" t="s">
        <v>2063</v>
      </c>
      <c r="B711" s="6" t="s">
        <v>2064</v>
      </c>
      <c r="C711" s="6" t="s">
        <v>2064</v>
      </c>
    </row>
    <row r="712" spans="1:3" ht="14.1" customHeight="1">
      <c r="A712" t="s">
        <v>2065</v>
      </c>
      <c r="B712" s="6" t="s">
        <v>2066</v>
      </c>
      <c r="C712" s="6" t="s">
        <v>2066</v>
      </c>
    </row>
    <row r="713" spans="1:3" ht="14.1" customHeight="1">
      <c r="A713" t="s">
        <v>2067</v>
      </c>
      <c r="B713" s="6" t="s">
        <v>2068</v>
      </c>
      <c r="C713" s="6" t="s">
        <v>2068</v>
      </c>
    </row>
    <row r="714" spans="1:3" ht="14.1" customHeight="1">
      <c r="A714" t="s">
        <v>2069</v>
      </c>
      <c r="B714" s="6" t="s">
        <v>2070</v>
      </c>
      <c r="C714" s="6" t="s">
        <v>2070</v>
      </c>
    </row>
    <row r="715" spans="1:3" ht="14.1" customHeight="1">
      <c r="A715" t="s">
        <v>2071</v>
      </c>
      <c r="B715" s="6" t="s">
        <v>2072</v>
      </c>
      <c r="C715" s="6" t="s">
        <v>2072</v>
      </c>
    </row>
    <row r="716" spans="1:3" ht="14.1" customHeight="1">
      <c r="A716" t="s">
        <v>2073</v>
      </c>
      <c r="B716" s="6" t="s">
        <v>2074</v>
      </c>
      <c r="C716" s="6" t="s">
        <v>2074</v>
      </c>
    </row>
    <row r="717" spans="1:3" ht="14.1" customHeight="1">
      <c r="A717" t="s">
        <v>2075</v>
      </c>
      <c r="B717" s="6" t="s">
        <v>2076</v>
      </c>
      <c r="C717" s="6" t="s">
        <v>2076</v>
      </c>
    </row>
    <row r="718" spans="1:3" ht="14.1" customHeight="1">
      <c r="A718" t="s">
        <v>2077</v>
      </c>
      <c r="B718" s="6" t="s">
        <v>2078</v>
      </c>
      <c r="C718" s="6" t="s">
        <v>2078</v>
      </c>
    </row>
    <row r="719" spans="1:3" ht="14.1" customHeight="1">
      <c r="A719" t="s">
        <v>2079</v>
      </c>
      <c r="B719" s="6" t="s">
        <v>2080</v>
      </c>
      <c r="C719" s="6" t="s">
        <v>2080</v>
      </c>
    </row>
    <row r="720" spans="1:3" ht="14.1" customHeight="1">
      <c r="A720" t="s">
        <v>2081</v>
      </c>
      <c r="B720" s="6" t="s">
        <v>2082</v>
      </c>
      <c r="C720" s="6" t="s">
        <v>2082</v>
      </c>
    </row>
    <row r="721" spans="1:3" ht="14.1" customHeight="1">
      <c r="A721" t="s">
        <v>2083</v>
      </c>
      <c r="B721" s="6" t="s">
        <v>2084</v>
      </c>
      <c r="C721" s="6" t="s">
        <v>2084</v>
      </c>
    </row>
    <row r="722" spans="1:3" ht="14.1" customHeight="1">
      <c r="A722" t="s">
        <v>2085</v>
      </c>
      <c r="B722" s="6" t="s">
        <v>2086</v>
      </c>
      <c r="C722" s="6" t="s">
        <v>2086</v>
      </c>
    </row>
    <row r="723" spans="1:3" ht="14.1" customHeight="1">
      <c r="A723" t="s">
        <v>2087</v>
      </c>
      <c r="B723" s="6" t="s">
        <v>2088</v>
      </c>
      <c r="C723" s="6" t="s">
        <v>2088</v>
      </c>
    </row>
    <row r="724" spans="1:3" ht="14.1" customHeight="1">
      <c r="A724" t="s">
        <v>2089</v>
      </c>
      <c r="B724" s="6" t="s">
        <v>2090</v>
      </c>
      <c r="C724" s="6" t="s">
        <v>2090</v>
      </c>
    </row>
    <row r="725" spans="1:3" ht="14.1" customHeight="1">
      <c r="A725" t="s">
        <v>2091</v>
      </c>
      <c r="B725" t="s">
        <v>2092</v>
      </c>
      <c r="C725" t="s">
        <v>2092</v>
      </c>
    </row>
    <row r="726" spans="1:3" ht="14.1" customHeight="1">
      <c r="A726" t="s">
        <v>2093</v>
      </c>
      <c r="B726" t="s">
        <v>2094</v>
      </c>
      <c r="C726" t="s">
        <v>2095</v>
      </c>
    </row>
    <row r="727" spans="1:3" ht="14.1" customHeight="1">
      <c r="A727" t="s">
        <v>2096</v>
      </c>
      <c r="B727" s="3" t="s">
        <v>2097</v>
      </c>
      <c r="C727" t="s">
        <v>2098</v>
      </c>
    </row>
    <row r="728" spans="1:3" ht="14.1" customHeight="1">
      <c r="A728" t="s">
        <v>2099</v>
      </c>
      <c r="B728" s="4" t="s">
        <v>2100</v>
      </c>
      <c r="C728" s="4" t="s">
        <v>2101</v>
      </c>
    </row>
    <row r="729" spans="1:3" ht="14.1" customHeight="1">
      <c r="A729" t="s">
        <v>2102</v>
      </c>
      <c r="B729" t="s">
        <v>2103</v>
      </c>
      <c r="C729" t="s">
        <v>2104</v>
      </c>
    </row>
    <row r="730" spans="1:3" ht="14.1" customHeight="1">
      <c r="A730" t="s">
        <v>2105</v>
      </c>
      <c r="B730" t="s">
        <v>2106</v>
      </c>
      <c r="C730" t="s">
        <v>877</v>
      </c>
    </row>
    <row r="731" spans="1:3" ht="14.1" customHeight="1">
      <c r="A731" t="s">
        <v>2107</v>
      </c>
      <c r="B731" s="3" t="s">
        <v>2108</v>
      </c>
      <c r="C731" t="s">
        <v>2109</v>
      </c>
    </row>
    <row r="732" spans="1:3" ht="14.1" customHeight="1">
      <c r="A732" t="s">
        <v>2110</v>
      </c>
      <c r="B732" t="s">
        <v>2111</v>
      </c>
      <c r="C732" t="s">
        <v>2112</v>
      </c>
    </row>
    <row r="733" spans="1:3" ht="14.1" customHeight="1">
      <c r="A733" t="s">
        <v>2113</v>
      </c>
      <c r="B733" t="s">
        <v>2114</v>
      </c>
      <c r="C733" t="s">
        <v>2115</v>
      </c>
    </row>
    <row r="734" spans="1:3" ht="14.1" customHeight="1">
      <c r="A734" t="s">
        <v>2116</v>
      </c>
      <c r="B734" t="s">
        <v>2117</v>
      </c>
      <c r="C734" t="s">
        <v>2118</v>
      </c>
    </row>
    <row r="735" spans="1:3" ht="14.1" customHeight="1">
      <c r="A735" t="s">
        <v>2119</v>
      </c>
      <c r="B735" t="s">
        <v>2120</v>
      </c>
      <c r="C735" t="s">
        <v>2121</v>
      </c>
    </row>
    <row r="736" spans="1:3" ht="14.1" customHeight="1">
      <c r="A736" t="s">
        <v>2122</v>
      </c>
      <c r="B736" t="s">
        <v>2123</v>
      </c>
      <c r="C736" t="s">
        <v>2124</v>
      </c>
    </row>
    <row r="737" spans="1:3" ht="14.1" customHeight="1">
      <c r="A737" t="s">
        <v>2125</v>
      </c>
      <c r="B737" t="s">
        <v>2126</v>
      </c>
      <c r="C737" t="s">
        <v>2127</v>
      </c>
    </row>
    <row r="738" spans="1:3" ht="14.1" customHeight="1">
      <c r="A738" t="s">
        <v>2128</v>
      </c>
      <c r="B738" t="s">
        <v>2129</v>
      </c>
      <c r="C738" t="s">
        <v>2130</v>
      </c>
    </row>
    <row r="739" spans="1:3" ht="14.1" customHeight="1">
      <c r="A739" t="s">
        <v>2131</v>
      </c>
      <c r="B739" t="s">
        <v>2132</v>
      </c>
      <c r="C739" t="s">
        <v>2133</v>
      </c>
    </row>
    <row r="740" spans="1:3" ht="14.1" customHeight="1">
      <c r="A740" t="s">
        <v>2134</v>
      </c>
      <c r="B740" t="s">
        <v>1029</v>
      </c>
      <c r="C740" t="s">
        <v>1030</v>
      </c>
    </row>
    <row r="741" spans="1:3" ht="14.1" customHeight="1">
      <c r="A741" t="s">
        <v>2135</v>
      </c>
      <c r="B741" t="s">
        <v>1727</v>
      </c>
      <c r="C741" t="s">
        <v>2136</v>
      </c>
    </row>
    <row r="742" spans="1:3" ht="14.1" customHeight="1">
      <c r="A742" t="s">
        <v>2137</v>
      </c>
      <c r="B742" t="s">
        <v>2138</v>
      </c>
      <c r="C742" t="s">
        <v>2139</v>
      </c>
    </row>
    <row r="743" spans="1:3" ht="14.1" customHeight="1">
      <c r="A743" t="s">
        <v>2140</v>
      </c>
      <c r="B743" t="s">
        <v>2141</v>
      </c>
      <c r="C743" t="s">
        <v>2142</v>
      </c>
    </row>
    <row r="744" spans="1:3" ht="14.1" customHeight="1">
      <c r="A744" t="s">
        <v>2143</v>
      </c>
      <c r="B744" t="s">
        <v>2144</v>
      </c>
      <c r="C744" t="s">
        <v>2144</v>
      </c>
    </row>
    <row r="745" spans="1:3" ht="14.1" customHeight="1">
      <c r="A745" t="s">
        <v>2145</v>
      </c>
      <c r="B745" t="s">
        <v>2146</v>
      </c>
      <c r="C745" t="s">
        <v>2147</v>
      </c>
    </row>
    <row r="746" spans="1:3" ht="14.1" customHeight="1">
      <c r="A746" t="s">
        <v>2148</v>
      </c>
      <c r="B746" t="s">
        <v>2149</v>
      </c>
      <c r="C746" t="s">
        <v>2150</v>
      </c>
    </row>
    <row r="747" spans="1:3" ht="14.1" customHeight="1">
      <c r="A747" t="s">
        <v>2151</v>
      </c>
      <c r="B747" t="s">
        <v>2152</v>
      </c>
      <c r="C747" t="s">
        <v>2153</v>
      </c>
    </row>
    <row r="748" spans="1:3" ht="14.1" customHeight="1">
      <c r="A748" t="s">
        <v>2154</v>
      </c>
      <c r="B748" t="s">
        <v>2155</v>
      </c>
      <c r="C748" t="s">
        <v>2155</v>
      </c>
    </row>
    <row r="749" spans="1:3" ht="14.1" customHeight="1">
      <c r="A749" t="s">
        <v>2156</v>
      </c>
      <c r="B749" t="s">
        <v>2146</v>
      </c>
      <c r="C749" t="s">
        <v>2157</v>
      </c>
    </row>
    <row r="750" spans="1:3" ht="14.1" customHeight="1">
      <c r="A750" t="s">
        <v>2158</v>
      </c>
      <c r="B750" t="s">
        <v>2159</v>
      </c>
      <c r="C750" t="s">
        <v>2160</v>
      </c>
    </row>
    <row r="751" spans="1:3" ht="14.1" customHeight="1">
      <c r="A751" t="s">
        <v>2161</v>
      </c>
      <c r="B751" t="s">
        <v>2162</v>
      </c>
      <c r="C751" t="s">
        <v>2163</v>
      </c>
    </row>
    <row r="752" spans="1:3" ht="14.1" customHeight="1">
      <c r="A752" t="s">
        <v>2164</v>
      </c>
      <c r="B752" t="s">
        <v>2165</v>
      </c>
      <c r="C752" t="s">
        <v>2165</v>
      </c>
    </row>
    <row r="753" spans="1:3" ht="14.1" customHeight="1">
      <c r="A753" t="s">
        <v>2166</v>
      </c>
      <c r="B753" t="s">
        <v>2167</v>
      </c>
      <c r="C753" t="s">
        <v>2168</v>
      </c>
    </row>
    <row r="754" spans="1:3" ht="14.1" customHeight="1">
      <c r="A754" t="s">
        <v>2169</v>
      </c>
      <c r="B754" t="s">
        <v>2170</v>
      </c>
      <c r="C754" t="s">
        <v>2171</v>
      </c>
    </row>
    <row r="755" spans="1:3" ht="14.1" customHeight="1">
      <c r="A755" t="s">
        <v>2172</v>
      </c>
      <c r="B755" t="s">
        <v>2173</v>
      </c>
      <c r="C755" t="s">
        <v>2173</v>
      </c>
    </row>
    <row r="756" spans="1:3" ht="14.1" customHeight="1">
      <c r="A756" t="s">
        <v>2174</v>
      </c>
      <c r="B756" t="s">
        <v>2175</v>
      </c>
      <c r="C756" t="s">
        <v>2176</v>
      </c>
    </row>
    <row r="757" spans="1:3" ht="14.1" customHeight="1">
      <c r="A757" t="s">
        <v>2177</v>
      </c>
      <c r="B757" t="s">
        <v>2178</v>
      </c>
      <c r="C757" t="s">
        <v>2179</v>
      </c>
    </row>
    <row r="758" spans="1:3" ht="14.1" customHeight="1">
      <c r="A758" t="s">
        <v>2180</v>
      </c>
      <c r="B758" t="s">
        <v>2181</v>
      </c>
      <c r="C758" t="s">
        <v>2181</v>
      </c>
    </row>
    <row r="759" spans="1:3" ht="14.1" customHeight="1">
      <c r="A759" t="s">
        <v>2182</v>
      </c>
      <c r="B759" t="s">
        <v>2183</v>
      </c>
      <c r="C759" t="s">
        <v>2184</v>
      </c>
    </row>
    <row r="760" spans="1:3" ht="14.1" customHeight="1">
      <c r="A760" t="s">
        <v>2185</v>
      </c>
      <c r="B760" t="s">
        <v>2186</v>
      </c>
      <c r="C760" t="s">
        <v>2187</v>
      </c>
    </row>
    <row r="761" spans="1:3" ht="14.1" customHeight="1">
      <c r="A761" t="s">
        <v>2188</v>
      </c>
      <c r="B761" t="s">
        <v>2189</v>
      </c>
      <c r="C761" t="s">
        <v>2190</v>
      </c>
    </row>
    <row r="762" spans="1:3" ht="14.1" customHeight="1">
      <c r="A762" t="s">
        <v>2191</v>
      </c>
      <c r="B762" t="s">
        <v>2192</v>
      </c>
      <c r="C762" t="s">
        <v>2193</v>
      </c>
    </row>
    <row r="763" spans="1:3" ht="14.1" customHeight="1">
      <c r="A763" t="s">
        <v>2194</v>
      </c>
      <c r="B763" t="s">
        <v>2195</v>
      </c>
      <c r="C763" t="s">
        <v>2196</v>
      </c>
    </row>
    <row r="764" spans="1:3" ht="14.1" customHeight="1">
      <c r="A764" t="s">
        <v>2197</v>
      </c>
      <c r="B764" t="s">
        <v>2198</v>
      </c>
      <c r="C764" t="s">
        <v>2198</v>
      </c>
    </row>
    <row r="765" spans="1:3" ht="14.1" customHeight="1">
      <c r="A765" t="s">
        <v>2199</v>
      </c>
      <c r="B765" t="s">
        <v>2200</v>
      </c>
      <c r="C765" t="s">
        <v>2201</v>
      </c>
    </row>
    <row r="766" spans="1:3" ht="14.1" customHeight="1">
      <c r="A766" t="s">
        <v>2202</v>
      </c>
      <c r="B766" t="s">
        <v>2203</v>
      </c>
      <c r="C766" t="s">
        <v>2204</v>
      </c>
    </row>
    <row r="767" spans="1:3" ht="14.1" customHeight="1">
      <c r="A767" t="s">
        <v>2205</v>
      </c>
      <c r="B767" t="s">
        <v>2206</v>
      </c>
      <c r="C767" t="s">
        <v>2207</v>
      </c>
    </row>
    <row r="768" spans="1:3" ht="14.1" customHeight="1">
      <c r="A768" t="s">
        <v>2208</v>
      </c>
      <c r="B768" t="s">
        <v>2209</v>
      </c>
      <c r="C768" t="s">
        <v>2210</v>
      </c>
    </row>
    <row r="769" spans="1:3" ht="14.1" customHeight="1">
      <c r="A769" t="s">
        <v>2211</v>
      </c>
      <c r="B769" t="s">
        <v>2212</v>
      </c>
      <c r="C769" t="s">
        <v>2213</v>
      </c>
    </row>
    <row r="770" spans="1:3" ht="14.1" customHeight="1">
      <c r="A770" t="s">
        <v>2214</v>
      </c>
      <c r="B770" t="s">
        <v>2215</v>
      </c>
      <c r="C770" t="s">
        <v>2216</v>
      </c>
    </row>
    <row r="771" spans="1:3" ht="14.1" customHeight="1">
      <c r="A771" t="s">
        <v>2217</v>
      </c>
      <c r="B771" t="s">
        <v>2218</v>
      </c>
      <c r="C771" t="s">
        <v>2219</v>
      </c>
    </row>
    <row r="772" spans="1:3" ht="14.1" customHeight="1">
      <c r="A772" t="s">
        <v>2220</v>
      </c>
      <c r="B772" t="s">
        <v>2221</v>
      </c>
      <c r="C772" t="s">
        <v>2222</v>
      </c>
    </row>
    <row r="773" spans="1:3" ht="14.1" customHeight="1">
      <c r="A773" t="s">
        <v>2223</v>
      </c>
      <c r="B773" t="s">
        <v>2224</v>
      </c>
      <c r="C773" t="s">
        <v>2225</v>
      </c>
    </row>
    <row r="774" spans="1:3" ht="14.1" customHeight="1">
      <c r="A774" t="s">
        <v>2226</v>
      </c>
      <c r="B774" t="s">
        <v>2227</v>
      </c>
      <c r="C774" t="s">
        <v>2228</v>
      </c>
    </row>
    <row r="775" spans="1:3" ht="14.1" customHeight="1">
      <c r="A775" t="s">
        <v>2229</v>
      </c>
      <c r="B775" t="s">
        <v>2230</v>
      </c>
      <c r="C775" t="s">
        <v>2231</v>
      </c>
    </row>
    <row r="776" spans="1:3" ht="14.1" customHeight="1">
      <c r="A776" t="s">
        <v>2232</v>
      </c>
      <c r="B776" t="s">
        <v>2233</v>
      </c>
      <c r="C776" t="s">
        <v>2234</v>
      </c>
    </row>
    <row r="777" spans="1:3" ht="14.1" customHeight="1">
      <c r="A777" t="s">
        <v>2235</v>
      </c>
      <c r="B777" t="s">
        <v>2236</v>
      </c>
      <c r="C777" t="s">
        <v>2237</v>
      </c>
    </row>
    <row r="778" spans="1:3" ht="14.1" customHeight="1">
      <c r="A778" t="s">
        <v>2238</v>
      </c>
      <c r="B778" t="s">
        <v>2239</v>
      </c>
      <c r="C778" t="s">
        <v>2240</v>
      </c>
    </row>
    <row r="779" spans="1:3" ht="14.1" customHeight="1">
      <c r="A779" t="s">
        <v>2241</v>
      </c>
      <c r="B779" t="s">
        <v>2242</v>
      </c>
      <c r="C779" t="s">
        <v>2243</v>
      </c>
    </row>
    <row r="780" spans="1:3" ht="14.1" customHeight="1">
      <c r="A780" t="s">
        <v>2244</v>
      </c>
      <c r="B780" t="s">
        <v>2245</v>
      </c>
      <c r="C780" t="s">
        <v>2246</v>
      </c>
    </row>
    <row r="781" spans="1:3" ht="14.1" customHeight="1">
      <c r="A781" t="s">
        <v>2247</v>
      </c>
      <c r="B781" t="s">
        <v>2248</v>
      </c>
      <c r="C781" t="s">
        <v>2249</v>
      </c>
    </row>
    <row r="782" spans="1:3" ht="14.1" customHeight="1">
      <c r="A782" t="s">
        <v>2250</v>
      </c>
      <c r="B782" t="s">
        <v>2251</v>
      </c>
      <c r="C782" t="s">
        <v>2252</v>
      </c>
    </row>
    <row r="783" spans="1:3" ht="14.1" customHeight="1">
      <c r="A783" t="s">
        <v>2253</v>
      </c>
      <c r="B783" t="s">
        <v>2254</v>
      </c>
      <c r="C783" t="s">
        <v>2255</v>
      </c>
    </row>
    <row r="784" spans="1:3" ht="14.1" customHeight="1">
      <c r="A784" t="s">
        <v>2256</v>
      </c>
      <c r="B784" t="s">
        <v>2257</v>
      </c>
      <c r="C784" t="s">
        <v>2258</v>
      </c>
    </row>
    <row r="785" spans="1:3" ht="14.1" customHeight="1">
      <c r="A785" t="s">
        <v>2259</v>
      </c>
      <c r="B785" t="s">
        <v>2260</v>
      </c>
      <c r="C785" t="s">
        <v>2261</v>
      </c>
    </row>
    <row r="786" spans="1:3" ht="14.1" customHeight="1">
      <c r="A786" t="s">
        <v>2262</v>
      </c>
      <c r="B786" t="s">
        <v>2263</v>
      </c>
      <c r="C786" t="s">
        <v>2264</v>
      </c>
    </row>
    <row r="787" spans="1:3" ht="14.1" customHeight="1">
      <c r="A787" t="s">
        <v>2265</v>
      </c>
      <c r="B787" t="s">
        <v>2266</v>
      </c>
      <c r="C787" t="s">
        <v>2267</v>
      </c>
    </row>
    <row r="788" spans="1:3" ht="14.1" customHeight="1">
      <c r="A788" t="s">
        <v>2268</v>
      </c>
      <c r="B788" t="s">
        <v>2269</v>
      </c>
      <c r="C788" t="s">
        <v>2270</v>
      </c>
    </row>
    <row r="789" spans="1:3" ht="14.1" customHeight="1">
      <c r="A789" t="s">
        <v>2271</v>
      </c>
      <c r="B789" t="s">
        <v>2272</v>
      </c>
      <c r="C789" t="s">
        <v>2273</v>
      </c>
    </row>
    <row r="790" spans="1:3" ht="14.1" customHeight="1">
      <c r="A790" t="s">
        <v>2274</v>
      </c>
      <c r="B790" t="s">
        <v>2275</v>
      </c>
      <c r="C790" t="s">
        <v>2276</v>
      </c>
    </row>
    <row r="791" spans="1:3" ht="14.1" customHeight="1">
      <c r="A791" t="s">
        <v>2277</v>
      </c>
      <c r="B791" t="s">
        <v>2278</v>
      </c>
      <c r="C791" t="s">
        <v>2279</v>
      </c>
    </row>
    <row r="792" spans="1:3" ht="14.1" customHeight="1">
      <c r="A792" t="s">
        <v>2280</v>
      </c>
      <c r="B792" t="s">
        <v>2281</v>
      </c>
      <c r="C792" t="s">
        <v>2282</v>
      </c>
    </row>
    <row r="793" spans="1:3" ht="14.1" customHeight="1">
      <c r="A793" t="s">
        <v>2283</v>
      </c>
      <c r="B793" t="s">
        <v>2284</v>
      </c>
      <c r="C793" t="s">
        <v>2285</v>
      </c>
    </row>
    <row r="794" spans="1:3" ht="14.1" customHeight="1">
      <c r="A794" t="s">
        <v>2286</v>
      </c>
      <c r="B794" t="s">
        <v>2287</v>
      </c>
      <c r="C794" t="s">
        <v>2288</v>
      </c>
    </row>
    <row r="795" spans="1:3" ht="14.1" customHeight="1">
      <c r="A795" t="s">
        <v>2289</v>
      </c>
      <c r="B795" t="s">
        <v>2290</v>
      </c>
      <c r="C795" t="s">
        <v>2291</v>
      </c>
    </row>
    <row r="796" spans="1:3" ht="14.1" customHeight="1">
      <c r="A796" t="s">
        <v>2292</v>
      </c>
      <c r="B796" t="s">
        <v>2293</v>
      </c>
      <c r="C796" t="s">
        <v>2294</v>
      </c>
    </row>
    <row r="797" spans="1:3" ht="14.1" customHeight="1">
      <c r="A797" t="s">
        <v>2295</v>
      </c>
      <c r="B797" t="s">
        <v>2296</v>
      </c>
      <c r="C797" t="s">
        <v>2297</v>
      </c>
    </row>
    <row r="798" spans="1:3" ht="14.1" customHeight="1">
      <c r="A798" t="s">
        <v>2298</v>
      </c>
      <c r="B798" t="s">
        <v>2299</v>
      </c>
      <c r="C798" t="s">
        <v>2300</v>
      </c>
    </row>
    <row r="799" spans="1:3" ht="14.1" customHeight="1">
      <c r="A799" t="s">
        <v>2301</v>
      </c>
      <c r="B799" t="s">
        <v>2302</v>
      </c>
      <c r="C799" t="s">
        <v>2303</v>
      </c>
    </row>
    <row r="800" spans="1:3" ht="14.1" customHeight="1">
      <c r="A800" t="s">
        <v>2304</v>
      </c>
      <c r="B800" t="s">
        <v>2305</v>
      </c>
      <c r="C800" t="s">
        <v>2306</v>
      </c>
    </row>
    <row r="801" spans="1:3" ht="14.1" customHeight="1">
      <c r="A801" t="s">
        <v>2307</v>
      </c>
      <c r="B801" t="s">
        <v>2308</v>
      </c>
      <c r="C801" t="s">
        <v>2309</v>
      </c>
    </row>
    <row r="802" spans="1:3" ht="14.1" customHeight="1">
      <c r="A802" t="s">
        <v>2310</v>
      </c>
      <c r="B802" t="s">
        <v>2311</v>
      </c>
      <c r="C802" t="s">
        <v>2312</v>
      </c>
    </row>
    <row r="803" spans="1:3" ht="14.1" customHeight="1">
      <c r="A803" t="s">
        <v>2313</v>
      </c>
      <c r="B803" t="s">
        <v>2314</v>
      </c>
      <c r="C803" t="s">
        <v>2315</v>
      </c>
    </row>
    <row r="804" spans="1:3" ht="14.1" customHeight="1">
      <c r="A804" t="s">
        <v>2316</v>
      </c>
      <c r="B804" t="s">
        <v>2317</v>
      </c>
      <c r="C804" t="s">
        <v>2318</v>
      </c>
    </row>
    <row r="805" spans="1:3" ht="14.1" customHeight="1">
      <c r="A805" t="s">
        <v>2319</v>
      </c>
      <c r="B805" t="s">
        <v>2320</v>
      </c>
      <c r="C805" t="s">
        <v>2321</v>
      </c>
    </row>
    <row r="806" spans="1:3" ht="14.1" customHeight="1">
      <c r="A806" t="s">
        <v>2322</v>
      </c>
      <c r="B806" t="s">
        <v>2323</v>
      </c>
      <c r="C806" t="s">
        <v>2324</v>
      </c>
    </row>
    <row r="807" spans="1:3" ht="14.1" customHeight="1">
      <c r="A807" t="s">
        <v>2325</v>
      </c>
      <c r="B807" t="s">
        <v>2326</v>
      </c>
      <c r="C807" t="s">
        <v>2327</v>
      </c>
    </row>
    <row r="808" spans="1:3" ht="14.1" customHeight="1">
      <c r="A808" t="s">
        <v>2328</v>
      </c>
      <c r="B808" t="s">
        <v>2329</v>
      </c>
      <c r="C808" t="s">
        <v>2330</v>
      </c>
    </row>
    <row r="809" spans="1:3" ht="14.1" customHeight="1">
      <c r="A809" t="s">
        <v>2331</v>
      </c>
      <c r="B809" t="s">
        <v>2332</v>
      </c>
      <c r="C809" t="s">
        <v>2333</v>
      </c>
    </row>
    <row r="810" spans="1:3" ht="14.1" customHeight="1">
      <c r="A810" t="s">
        <v>2334</v>
      </c>
      <c r="B810" t="s">
        <v>2335</v>
      </c>
      <c r="C810" t="s">
        <v>2336</v>
      </c>
    </row>
    <row r="811" spans="1:3" ht="14.1" customHeight="1">
      <c r="A811" t="s">
        <v>2337</v>
      </c>
      <c r="B811" t="s">
        <v>2338</v>
      </c>
      <c r="C811" t="s">
        <v>2339</v>
      </c>
    </row>
    <row r="812" spans="1:3" ht="14.1" customHeight="1">
      <c r="A812" t="s">
        <v>2340</v>
      </c>
      <c r="B812" s="15" t="s">
        <v>3515</v>
      </c>
      <c r="C812" t="s">
        <v>2341</v>
      </c>
    </row>
    <row r="813" spans="1:3" ht="14.1" customHeight="1">
      <c r="A813" t="s">
        <v>2342</v>
      </c>
      <c r="B813" t="s">
        <v>2343</v>
      </c>
      <c r="C813" t="s">
        <v>2344</v>
      </c>
    </row>
    <row r="814" spans="1:3" ht="14.1" customHeight="1">
      <c r="A814" t="s">
        <v>2345</v>
      </c>
      <c r="B814" s="15" t="s">
        <v>3514</v>
      </c>
      <c r="C814" t="s">
        <v>2346</v>
      </c>
    </row>
    <row r="815" spans="1:3" ht="14.1" customHeight="1">
      <c r="A815" t="s">
        <v>2347</v>
      </c>
      <c r="B815" t="s">
        <v>2348</v>
      </c>
      <c r="C815" t="s">
        <v>2349</v>
      </c>
    </row>
    <row r="816" spans="1:3" ht="14.1" customHeight="1">
      <c r="A816" s="15" t="s">
        <v>3513</v>
      </c>
      <c r="B816" t="s">
        <v>2350</v>
      </c>
      <c r="C816" t="s">
        <v>2351</v>
      </c>
    </row>
    <row r="817" spans="1:3" ht="14.1" customHeight="1">
      <c r="A817" t="s">
        <v>2352</v>
      </c>
      <c r="B817" t="s">
        <v>2353</v>
      </c>
      <c r="C817" t="s">
        <v>2354</v>
      </c>
    </row>
    <row r="818" spans="1:3" ht="14.1" customHeight="1">
      <c r="A818" t="s">
        <v>2355</v>
      </c>
      <c r="B818" s="3" t="s">
        <v>147</v>
      </c>
      <c r="C818" s="3" t="s">
        <v>148</v>
      </c>
    </row>
    <row r="819" spans="1:3" ht="14.1" customHeight="1">
      <c r="A819" t="s">
        <v>2356</v>
      </c>
      <c r="B819" s="3" t="s">
        <v>2357</v>
      </c>
      <c r="C819" t="s">
        <v>2358</v>
      </c>
    </row>
    <row r="820" spans="1:3" ht="14.1" customHeight="1">
      <c r="A820" t="s">
        <v>2359</v>
      </c>
      <c r="B820" t="s">
        <v>2360</v>
      </c>
      <c r="C820" t="s">
        <v>2361</v>
      </c>
    </row>
    <row r="821" spans="1:3" ht="14.1" customHeight="1">
      <c r="A821" t="s">
        <v>2362</v>
      </c>
      <c r="B821" t="s">
        <v>2363</v>
      </c>
      <c r="C821" t="s">
        <v>2364</v>
      </c>
    </row>
    <row r="822" spans="1:3" ht="14.1" customHeight="1">
      <c r="A822" t="s">
        <v>2365</v>
      </c>
      <c r="B822" t="s">
        <v>2366</v>
      </c>
      <c r="C822" t="s">
        <v>2367</v>
      </c>
    </row>
    <row r="823" spans="1:3" ht="14.1" customHeight="1">
      <c r="A823" t="s">
        <v>2368</v>
      </c>
      <c r="B823" t="s">
        <v>2369</v>
      </c>
      <c r="C823" t="s">
        <v>2370</v>
      </c>
    </row>
    <row r="824" spans="1:3" ht="14.1" customHeight="1">
      <c r="A824" t="s">
        <v>2371</v>
      </c>
      <c r="B824" t="s">
        <v>2372</v>
      </c>
      <c r="C824" t="s">
        <v>2373</v>
      </c>
    </row>
    <row r="825" spans="1:3" ht="14.1" customHeight="1">
      <c r="A825" t="s">
        <v>2374</v>
      </c>
      <c r="B825" t="s">
        <v>2375</v>
      </c>
      <c r="C825" t="s">
        <v>2376</v>
      </c>
    </row>
    <row r="826" spans="1:3" ht="14.1" customHeight="1">
      <c r="A826" t="s">
        <v>2377</v>
      </c>
      <c r="B826" t="s">
        <v>2378</v>
      </c>
      <c r="C826" t="s">
        <v>2379</v>
      </c>
    </row>
    <row r="827" spans="1:3" ht="14.1" customHeight="1">
      <c r="A827" t="s">
        <v>2380</v>
      </c>
      <c r="B827" t="s">
        <v>2381</v>
      </c>
      <c r="C827" t="s">
        <v>2382</v>
      </c>
    </row>
    <row r="828" spans="1:3" ht="14.1" customHeight="1">
      <c r="A828" t="s">
        <v>2383</v>
      </c>
      <c r="B828" t="s">
        <v>2384</v>
      </c>
      <c r="C828" t="s">
        <v>2385</v>
      </c>
    </row>
    <row r="829" spans="1:3" ht="14.1" customHeight="1">
      <c r="A829" t="s">
        <v>2386</v>
      </c>
      <c r="B829" t="s">
        <v>2387</v>
      </c>
      <c r="C829" t="s">
        <v>2388</v>
      </c>
    </row>
    <row r="830" spans="1:3" ht="14.1" customHeight="1">
      <c r="A830" t="s">
        <v>2389</v>
      </c>
      <c r="B830" t="s">
        <v>2390</v>
      </c>
      <c r="C830" t="s">
        <v>2391</v>
      </c>
    </row>
    <row r="831" spans="1:3" ht="14.1" customHeight="1">
      <c r="A831" t="s">
        <v>2392</v>
      </c>
      <c r="B831" t="s">
        <v>2393</v>
      </c>
      <c r="C831" t="s">
        <v>2394</v>
      </c>
    </row>
    <row r="832" spans="1:3" ht="14.1" customHeight="1">
      <c r="A832" t="s">
        <v>2395</v>
      </c>
      <c r="B832" s="3" t="s">
        <v>2396</v>
      </c>
      <c r="C832" s="3" t="s">
        <v>2397</v>
      </c>
    </row>
    <row r="833" spans="1:3" ht="14.1" customHeight="1">
      <c r="A833" t="s">
        <v>2398</v>
      </c>
      <c r="B833" t="s">
        <v>2399</v>
      </c>
      <c r="C833" t="s">
        <v>2400</v>
      </c>
    </row>
    <row r="834" spans="1:3" ht="14.1" customHeight="1">
      <c r="A834" t="s">
        <v>2401</v>
      </c>
      <c r="B834" t="s">
        <v>2402</v>
      </c>
      <c r="C834" t="s">
        <v>2403</v>
      </c>
    </row>
    <row r="835" spans="1:3" ht="14.1" customHeight="1">
      <c r="A835" t="s">
        <v>2404</v>
      </c>
      <c r="B835" t="s">
        <v>2405</v>
      </c>
      <c r="C835" t="s">
        <v>2406</v>
      </c>
    </row>
    <row r="836" spans="1:3" ht="14.1" customHeight="1">
      <c r="A836" t="s">
        <v>2407</v>
      </c>
      <c r="B836" t="s">
        <v>2320</v>
      </c>
      <c r="C836" t="s">
        <v>2408</v>
      </c>
    </row>
    <row r="837" spans="1:3" ht="14.1" customHeight="1">
      <c r="A837" t="s">
        <v>2409</v>
      </c>
      <c r="B837" t="s">
        <v>2410</v>
      </c>
      <c r="C837" t="s">
        <v>2411</v>
      </c>
    </row>
    <row r="838" spans="1:3" ht="14.1" customHeight="1">
      <c r="A838" t="s">
        <v>2412</v>
      </c>
      <c r="B838" t="s">
        <v>2323</v>
      </c>
      <c r="C838" t="s">
        <v>2413</v>
      </c>
    </row>
    <row r="839" spans="1:3" ht="14.1" customHeight="1">
      <c r="A839" t="s">
        <v>2414</v>
      </c>
      <c r="B839" t="s">
        <v>2415</v>
      </c>
      <c r="C839" t="s">
        <v>2416</v>
      </c>
    </row>
    <row r="840" spans="1:3" ht="14.1" customHeight="1">
      <c r="A840" t="s">
        <v>2417</v>
      </c>
      <c r="B840" t="s">
        <v>1260</v>
      </c>
      <c r="C840" t="s">
        <v>2418</v>
      </c>
    </row>
    <row r="841" spans="1:3" ht="14.1" customHeight="1">
      <c r="A841" t="s">
        <v>2419</v>
      </c>
      <c r="B841" t="s">
        <v>2332</v>
      </c>
      <c r="C841" t="s">
        <v>2420</v>
      </c>
    </row>
    <row r="842" spans="1:3" ht="14.1" customHeight="1">
      <c r="A842" t="s">
        <v>2421</v>
      </c>
      <c r="B842" s="3" t="s">
        <v>2422</v>
      </c>
      <c r="C842" s="3" t="s">
        <v>2423</v>
      </c>
    </row>
    <row r="843" spans="1:3" ht="14.1" customHeight="1">
      <c r="A843" t="s">
        <v>2424</v>
      </c>
      <c r="B843" t="s">
        <v>2425</v>
      </c>
      <c r="C843" t="s">
        <v>2426</v>
      </c>
    </row>
    <row r="844" spans="1:3" ht="14.1" customHeight="1">
      <c r="A844" t="s">
        <v>2427</v>
      </c>
      <c r="B844" s="3" t="s">
        <v>2428</v>
      </c>
      <c r="C844" s="3" t="s">
        <v>2429</v>
      </c>
    </row>
    <row r="845" spans="1:3" ht="14.1" customHeight="1">
      <c r="A845" t="s">
        <v>2430</v>
      </c>
      <c r="B845" t="s">
        <v>2431</v>
      </c>
      <c r="C845" t="s">
        <v>2432</v>
      </c>
    </row>
    <row r="846" spans="1:3" ht="14.1" customHeight="1">
      <c r="A846" s="3" t="s">
        <v>2433</v>
      </c>
      <c r="B846" t="s">
        <v>2434</v>
      </c>
      <c r="C846" t="s">
        <v>2435</v>
      </c>
    </row>
    <row r="847" spans="1:3" ht="14.1" customHeight="1">
      <c r="A847" s="3" t="s">
        <v>2436</v>
      </c>
      <c r="B847" t="s">
        <v>2437</v>
      </c>
      <c r="C847" t="s">
        <v>2438</v>
      </c>
    </row>
    <row r="848" spans="1:3" ht="14.1" customHeight="1">
      <c r="A848" s="3" t="s">
        <v>2439</v>
      </c>
      <c r="B848" t="s">
        <v>2440</v>
      </c>
      <c r="C848" t="s">
        <v>2440</v>
      </c>
    </row>
    <row r="849" spans="1:3" ht="14.1" customHeight="1">
      <c r="A849" s="3" t="s">
        <v>2441</v>
      </c>
      <c r="B849" t="s">
        <v>2442</v>
      </c>
      <c r="C849" t="s">
        <v>2442</v>
      </c>
    </row>
    <row r="850" spans="1:3" ht="14.1" customHeight="1">
      <c r="A850" s="3" t="s">
        <v>2443</v>
      </c>
      <c r="B850" t="s">
        <v>2444</v>
      </c>
      <c r="C850" t="s">
        <v>2444</v>
      </c>
    </row>
    <row r="851" spans="1:3" ht="14.1" customHeight="1">
      <c r="A851" s="3" t="s">
        <v>2445</v>
      </c>
      <c r="B851" t="s">
        <v>2446</v>
      </c>
      <c r="C851" t="s">
        <v>2446</v>
      </c>
    </row>
    <row r="852" spans="1:3" ht="14.1" customHeight="1">
      <c r="A852" s="3" t="s">
        <v>2447</v>
      </c>
      <c r="B852" t="s">
        <v>2448</v>
      </c>
      <c r="C852" t="s">
        <v>2448</v>
      </c>
    </row>
    <row r="853" spans="1:3" ht="14.1" customHeight="1">
      <c r="A853" s="3" t="s">
        <v>2449</v>
      </c>
      <c r="B853" t="s">
        <v>2450</v>
      </c>
      <c r="C853" t="s">
        <v>2450</v>
      </c>
    </row>
    <row r="854" spans="1:3" ht="14.1" customHeight="1">
      <c r="A854" s="3" t="s">
        <v>2451</v>
      </c>
      <c r="B854" t="s">
        <v>2452</v>
      </c>
      <c r="C854" t="s">
        <v>2452</v>
      </c>
    </row>
    <row r="855" spans="1:3" ht="14.1" customHeight="1">
      <c r="A855" s="3" t="s">
        <v>2453</v>
      </c>
      <c r="B855" t="s">
        <v>2454</v>
      </c>
      <c r="C855" t="s">
        <v>2454</v>
      </c>
    </row>
    <row r="856" spans="1:3" ht="14.1" customHeight="1">
      <c r="A856" s="3" t="s">
        <v>2455</v>
      </c>
      <c r="B856" t="s">
        <v>2456</v>
      </c>
      <c r="C856" t="s">
        <v>2456</v>
      </c>
    </row>
    <row r="857" spans="1:3" ht="14.1" customHeight="1">
      <c r="A857" s="7" t="s">
        <v>2457</v>
      </c>
      <c r="B857" t="s">
        <v>2458</v>
      </c>
      <c r="C857" t="s">
        <v>2458</v>
      </c>
    </row>
    <row r="858" spans="1:3" ht="14.1" customHeight="1">
      <c r="A858" s="3" t="s">
        <v>2459</v>
      </c>
      <c r="B858" t="s">
        <v>2460</v>
      </c>
      <c r="C858" t="s">
        <v>2460</v>
      </c>
    </row>
    <row r="859" spans="1:3" ht="14.1" customHeight="1">
      <c r="A859" s="3" t="s">
        <v>2461</v>
      </c>
      <c r="B859" t="s">
        <v>2462</v>
      </c>
      <c r="C859" t="s">
        <v>2462</v>
      </c>
    </row>
    <row r="860" spans="1:3" ht="14.1" customHeight="1">
      <c r="A860" s="3" t="s">
        <v>2463</v>
      </c>
      <c r="B860" t="s">
        <v>2387</v>
      </c>
      <c r="C860" t="s">
        <v>2387</v>
      </c>
    </row>
    <row r="861" spans="1:3" ht="14.1" customHeight="1">
      <c r="A861" s="3" t="s">
        <v>2464</v>
      </c>
      <c r="B861" t="s">
        <v>2440</v>
      </c>
      <c r="C861" t="s">
        <v>2440</v>
      </c>
    </row>
    <row r="862" spans="1:3" ht="14.1" customHeight="1">
      <c r="A862" s="3" t="s">
        <v>2465</v>
      </c>
      <c r="B862" t="s">
        <v>2442</v>
      </c>
      <c r="C862" t="s">
        <v>2442</v>
      </c>
    </row>
    <row r="863" spans="1:3" ht="14.1" customHeight="1">
      <c r="A863" s="3" t="s">
        <v>2466</v>
      </c>
      <c r="B863" t="s">
        <v>2444</v>
      </c>
      <c r="C863" t="s">
        <v>2444</v>
      </c>
    </row>
    <row r="864" spans="1:3" ht="14.1" customHeight="1">
      <c r="A864" s="3" t="s">
        <v>2467</v>
      </c>
      <c r="B864" t="s">
        <v>2446</v>
      </c>
      <c r="C864" t="s">
        <v>2446</v>
      </c>
    </row>
    <row r="865" spans="1:3" ht="14.1" customHeight="1">
      <c r="A865" s="3" t="s">
        <v>2468</v>
      </c>
      <c r="B865" t="s">
        <v>2448</v>
      </c>
      <c r="C865" t="s">
        <v>2448</v>
      </c>
    </row>
    <row r="866" spans="1:3" ht="14.1" customHeight="1">
      <c r="A866" s="3" t="s">
        <v>2469</v>
      </c>
      <c r="B866" t="s">
        <v>2450</v>
      </c>
      <c r="C866" t="s">
        <v>2450</v>
      </c>
    </row>
    <row r="867" spans="1:3" ht="14.1" customHeight="1">
      <c r="A867" s="3" t="s">
        <v>2470</v>
      </c>
      <c r="B867" t="s">
        <v>2452</v>
      </c>
      <c r="C867" t="s">
        <v>2452</v>
      </c>
    </row>
    <row r="868" spans="1:3" ht="14.1" customHeight="1">
      <c r="A868" s="3" t="s">
        <v>2471</v>
      </c>
      <c r="B868" t="s">
        <v>2454</v>
      </c>
      <c r="C868" t="s">
        <v>2454</v>
      </c>
    </row>
    <row r="869" spans="1:3" ht="14.1" customHeight="1">
      <c r="A869" s="3" t="s">
        <v>2472</v>
      </c>
      <c r="B869" t="s">
        <v>2456</v>
      </c>
      <c r="C869" t="s">
        <v>2456</v>
      </c>
    </row>
    <row r="870" spans="1:3" ht="14.1" customHeight="1">
      <c r="A870" s="3" t="s">
        <v>2473</v>
      </c>
      <c r="B870" t="s">
        <v>2458</v>
      </c>
      <c r="C870" t="s">
        <v>2458</v>
      </c>
    </row>
    <row r="871" spans="1:3" ht="14.1" customHeight="1">
      <c r="A871" s="3" t="s">
        <v>2474</v>
      </c>
      <c r="B871" t="s">
        <v>2460</v>
      </c>
      <c r="C871" t="s">
        <v>2460</v>
      </c>
    </row>
    <row r="872" spans="1:3" ht="14.1" customHeight="1">
      <c r="A872" s="3" t="s">
        <v>2475</v>
      </c>
      <c r="B872" t="s">
        <v>2462</v>
      </c>
      <c r="C872" t="s">
        <v>2462</v>
      </c>
    </row>
    <row r="873" spans="1:3" ht="14.1" customHeight="1">
      <c r="A873" t="s">
        <v>2476</v>
      </c>
      <c r="B873" t="s">
        <v>2387</v>
      </c>
      <c r="C873" t="s">
        <v>2387</v>
      </c>
    </row>
    <row r="874" spans="1:3" ht="14.1" customHeight="1">
      <c r="A874" t="s">
        <v>2477</v>
      </c>
      <c r="B874" t="s">
        <v>2478</v>
      </c>
      <c r="C874" t="s">
        <v>2479</v>
      </c>
    </row>
    <row r="875" spans="1:3" ht="14.1" customHeight="1">
      <c r="A875" t="s">
        <v>2480</v>
      </c>
      <c r="B875" t="s">
        <v>2481</v>
      </c>
      <c r="C875" t="s">
        <v>2482</v>
      </c>
    </row>
    <row r="876" spans="1:3" ht="14.1" customHeight="1">
      <c r="A876" t="s">
        <v>2483</v>
      </c>
      <c r="B876" t="s">
        <v>2484</v>
      </c>
      <c r="C876" t="s">
        <v>2485</v>
      </c>
    </row>
    <row r="877" spans="1:3" ht="14.1" customHeight="1">
      <c r="A877" t="s">
        <v>2486</v>
      </c>
      <c r="B877" t="s">
        <v>2487</v>
      </c>
      <c r="C877" t="s">
        <v>2488</v>
      </c>
    </row>
    <row r="878" spans="1:3" ht="14.1" customHeight="1">
      <c r="A878" t="s">
        <v>2489</v>
      </c>
      <c r="B878" t="s">
        <v>2490</v>
      </c>
      <c r="C878" t="s">
        <v>2491</v>
      </c>
    </row>
    <row r="879" spans="1:3" ht="14.1" customHeight="1">
      <c r="A879" t="s">
        <v>2492</v>
      </c>
      <c r="B879" t="s">
        <v>2493</v>
      </c>
      <c r="C879" t="s">
        <v>2494</v>
      </c>
    </row>
    <row r="880" spans="1:3" ht="14.1" customHeight="1">
      <c r="A880" t="s">
        <v>2495</v>
      </c>
      <c r="B880" t="s">
        <v>2496</v>
      </c>
      <c r="C880" t="s">
        <v>2497</v>
      </c>
    </row>
    <row r="881" spans="1:3" ht="14.1" customHeight="1">
      <c r="A881" t="s">
        <v>2498</v>
      </c>
      <c r="B881" t="s">
        <v>2499</v>
      </c>
      <c r="C881" t="s">
        <v>2500</v>
      </c>
    </row>
    <row r="882" spans="1:3" ht="14.1" customHeight="1">
      <c r="A882" t="s">
        <v>2501</v>
      </c>
      <c r="B882" t="s">
        <v>2502</v>
      </c>
      <c r="C882" t="s">
        <v>2503</v>
      </c>
    </row>
    <row r="883" spans="1:3" ht="14.1" customHeight="1">
      <c r="A883" t="s">
        <v>2504</v>
      </c>
      <c r="B883" t="s">
        <v>2505</v>
      </c>
      <c r="C883" t="s">
        <v>2506</v>
      </c>
    </row>
    <row r="884" spans="1:3" ht="14.1" customHeight="1">
      <c r="A884" t="s">
        <v>2507</v>
      </c>
      <c r="B884" t="s">
        <v>2508</v>
      </c>
      <c r="C884" t="s">
        <v>2509</v>
      </c>
    </row>
    <row r="885" spans="1:3" ht="14.1" customHeight="1">
      <c r="A885" t="s">
        <v>2510</v>
      </c>
      <c r="B885" t="s">
        <v>2511</v>
      </c>
      <c r="C885" t="s">
        <v>2512</v>
      </c>
    </row>
    <row r="886" spans="1:3" ht="14.1" customHeight="1">
      <c r="A886" t="s">
        <v>2513</v>
      </c>
      <c r="B886" t="s">
        <v>2514</v>
      </c>
      <c r="C886" t="s">
        <v>2394</v>
      </c>
    </row>
    <row r="887" spans="1:3" ht="14.1" customHeight="1">
      <c r="A887" t="s">
        <v>2515</v>
      </c>
      <c r="B887" t="s">
        <v>2516</v>
      </c>
      <c r="C887" t="s">
        <v>2517</v>
      </c>
    </row>
    <row r="888" spans="1:3" ht="14.1" customHeight="1">
      <c r="A888" t="s">
        <v>2518</v>
      </c>
      <c r="B888" t="s">
        <v>2519</v>
      </c>
      <c r="C888" t="s">
        <v>2520</v>
      </c>
    </row>
    <row r="889" spans="1:3" ht="14.1" customHeight="1">
      <c r="A889" t="s">
        <v>2521</v>
      </c>
      <c r="B889" t="s">
        <v>2522</v>
      </c>
      <c r="C889" t="s">
        <v>2523</v>
      </c>
    </row>
    <row r="890" spans="1:3" ht="14.1" customHeight="1">
      <c r="A890" t="s">
        <v>2524</v>
      </c>
      <c r="B890" t="s">
        <v>2353</v>
      </c>
      <c r="C890" t="s">
        <v>2354</v>
      </c>
    </row>
    <row r="891" spans="1:3" ht="14.1" customHeight="1">
      <c r="A891" t="s">
        <v>2525</v>
      </c>
      <c r="B891" t="s">
        <v>2348</v>
      </c>
      <c r="C891" t="s">
        <v>2349</v>
      </c>
    </row>
    <row r="892" spans="1:3" ht="14.1" customHeight="1">
      <c r="A892" t="s">
        <v>2526</v>
      </c>
      <c r="B892" t="s">
        <v>1587</v>
      </c>
      <c r="C892" t="s">
        <v>1585</v>
      </c>
    </row>
    <row r="893" spans="1:3" ht="14.1" customHeight="1">
      <c r="A893" t="s">
        <v>2527</v>
      </c>
      <c r="B893" t="s">
        <v>2528</v>
      </c>
      <c r="C893" t="s">
        <v>2529</v>
      </c>
    </row>
    <row r="894" spans="1:3" ht="14.1" customHeight="1">
      <c r="A894" t="s">
        <v>2530</v>
      </c>
      <c r="B894" t="s">
        <v>1596</v>
      </c>
      <c r="C894" t="s">
        <v>1597</v>
      </c>
    </row>
    <row r="895" spans="1:3" ht="14.1" customHeight="1">
      <c r="A895" t="s">
        <v>2531</v>
      </c>
      <c r="B895" t="s">
        <v>2532</v>
      </c>
      <c r="C895" t="s">
        <v>2533</v>
      </c>
    </row>
    <row r="896" spans="1:3" ht="14.1" customHeight="1">
      <c r="A896" t="s">
        <v>2534</v>
      </c>
      <c r="B896" t="s">
        <v>2535</v>
      </c>
      <c r="C896" t="s">
        <v>2536</v>
      </c>
    </row>
    <row r="897" spans="1:3" ht="14.1" customHeight="1">
      <c r="A897" t="s">
        <v>2537</v>
      </c>
      <c r="B897" t="s">
        <v>2538</v>
      </c>
      <c r="C897" t="s">
        <v>2539</v>
      </c>
    </row>
    <row r="898" spans="1:3" ht="14.1" customHeight="1">
      <c r="A898" t="s">
        <v>2540</v>
      </c>
      <c r="B898" t="s">
        <v>1599</v>
      </c>
      <c r="C898" t="s">
        <v>1600</v>
      </c>
    </row>
    <row r="899" spans="1:3" ht="14.1" customHeight="1">
      <c r="A899" t="s">
        <v>2541</v>
      </c>
      <c r="B899" t="s">
        <v>1590</v>
      </c>
      <c r="C899" t="s">
        <v>1591</v>
      </c>
    </row>
    <row r="900" spans="1:3" ht="14.1" customHeight="1">
      <c r="A900" t="s">
        <v>2542</v>
      </c>
      <c r="B900" t="s">
        <v>1608</v>
      </c>
      <c r="C900" t="s">
        <v>1609</v>
      </c>
    </row>
    <row r="901" spans="1:3" ht="14.1" customHeight="1">
      <c r="A901" t="s">
        <v>2543</v>
      </c>
      <c r="B901" t="s">
        <v>1593</v>
      </c>
      <c r="C901" t="s">
        <v>1594</v>
      </c>
    </row>
    <row r="902" spans="1:3" ht="14.1" customHeight="1">
      <c r="A902" t="s">
        <v>2544</v>
      </c>
      <c r="B902" t="s">
        <v>2545</v>
      </c>
      <c r="C902" t="s">
        <v>2546</v>
      </c>
    </row>
    <row r="903" spans="1:3" ht="14.1" customHeight="1">
      <c r="A903" t="s">
        <v>2547</v>
      </c>
      <c r="B903" t="s">
        <v>2548</v>
      </c>
      <c r="C903" t="s">
        <v>2549</v>
      </c>
    </row>
    <row r="904" spans="1:3" ht="14.1" customHeight="1">
      <c r="A904" t="s">
        <v>2550</v>
      </c>
      <c r="B904" t="s">
        <v>1665</v>
      </c>
      <c r="C904" t="s">
        <v>1666</v>
      </c>
    </row>
    <row r="905" spans="1:3" ht="14.1" customHeight="1">
      <c r="A905" t="s">
        <v>2551</v>
      </c>
      <c r="B905" t="s">
        <v>1668</v>
      </c>
      <c r="C905" t="s">
        <v>2552</v>
      </c>
    </row>
    <row r="906" spans="1:3" ht="14.1" customHeight="1">
      <c r="A906" t="s">
        <v>2553</v>
      </c>
      <c r="B906" t="s">
        <v>2554</v>
      </c>
      <c r="C906" t="s">
        <v>2555</v>
      </c>
    </row>
    <row r="907" spans="1:3" ht="14.1" customHeight="1">
      <c r="A907" t="s">
        <v>2556</v>
      </c>
      <c r="B907" t="s">
        <v>2557</v>
      </c>
      <c r="C907" t="s">
        <v>2558</v>
      </c>
    </row>
    <row r="908" spans="1:3" ht="14.1" customHeight="1">
      <c r="A908" t="s">
        <v>2559</v>
      </c>
      <c r="B908" t="s">
        <v>2560</v>
      </c>
      <c r="C908" t="s">
        <v>2561</v>
      </c>
    </row>
    <row r="909" spans="1:3" ht="14.1" customHeight="1">
      <c r="A909" t="s">
        <v>2562</v>
      </c>
      <c r="B909" t="s">
        <v>2563</v>
      </c>
      <c r="C909" t="s">
        <v>2564</v>
      </c>
    </row>
    <row r="910" spans="1:3" ht="14.1" customHeight="1">
      <c r="A910" t="s">
        <v>2565</v>
      </c>
      <c r="B910" t="s">
        <v>2566</v>
      </c>
      <c r="C910" t="s">
        <v>2567</v>
      </c>
    </row>
    <row r="911" spans="1:3" ht="14.1" customHeight="1">
      <c r="A911" t="s">
        <v>2568</v>
      </c>
      <c r="B911" t="s">
        <v>2569</v>
      </c>
      <c r="C911" t="s">
        <v>2570</v>
      </c>
    </row>
    <row r="912" spans="1:3" ht="14.1" customHeight="1">
      <c r="A912" t="s">
        <v>2571</v>
      </c>
      <c r="B912" t="s">
        <v>2572</v>
      </c>
      <c r="C912" t="s">
        <v>2573</v>
      </c>
    </row>
    <row r="913" spans="1:3" ht="14.1" customHeight="1">
      <c r="A913" t="s">
        <v>2574</v>
      </c>
      <c r="B913" t="s">
        <v>2575</v>
      </c>
      <c r="C913" t="s">
        <v>2576</v>
      </c>
    </row>
    <row r="914" spans="1:3" ht="14.1" customHeight="1">
      <c r="A914" t="s">
        <v>2577</v>
      </c>
      <c r="B914" t="s">
        <v>2578</v>
      </c>
      <c r="C914" t="s">
        <v>2579</v>
      </c>
    </row>
    <row r="915" spans="1:3" ht="14.1" customHeight="1">
      <c r="A915" t="s">
        <v>2580</v>
      </c>
      <c r="B915" t="s">
        <v>2581</v>
      </c>
      <c r="C915" t="s">
        <v>2582</v>
      </c>
    </row>
    <row r="916" spans="1:3" ht="14.1" customHeight="1">
      <c r="A916" t="s">
        <v>2583</v>
      </c>
      <c r="B916" t="s">
        <v>2584</v>
      </c>
      <c r="C916" t="s">
        <v>2585</v>
      </c>
    </row>
    <row r="917" spans="1:3" ht="14.1" customHeight="1">
      <c r="A917" t="s">
        <v>2586</v>
      </c>
      <c r="B917" t="s">
        <v>2587</v>
      </c>
      <c r="C917" t="s">
        <v>2588</v>
      </c>
    </row>
    <row r="918" spans="1:3" ht="14.1" customHeight="1">
      <c r="A918" t="s">
        <v>2589</v>
      </c>
      <c r="B918" t="s">
        <v>2590</v>
      </c>
      <c r="C918" t="s">
        <v>2591</v>
      </c>
    </row>
    <row r="919" spans="1:3" ht="14.1" customHeight="1">
      <c r="A919" t="s">
        <v>2592</v>
      </c>
      <c r="B919" t="s">
        <v>2593</v>
      </c>
      <c r="C919" t="s">
        <v>2594</v>
      </c>
    </row>
    <row r="920" spans="1:3" ht="14.1" customHeight="1">
      <c r="A920" t="s">
        <v>2595</v>
      </c>
      <c r="B920" t="s">
        <v>2596</v>
      </c>
      <c r="C920" t="s">
        <v>2597</v>
      </c>
    </row>
    <row r="921" spans="1:3" ht="14.1" customHeight="1">
      <c r="A921" t="s">
        <v>2598</v>
      </c>
      <c r="B921" t="s">
        <v>2599</v>
      </c>
      <c r="C921" t="s">
        <v>2600</v>
      </c>
    </row>
    <row r="922" spans="1:3" ht="14.1" customHeight="1">
      <c r="A922" t="s">
        <v>2601</v>
      </c>
      <c r="B922" t="s">
        <v>2602</v>
      </c>
      <c r="C922" t="s">
        <v>2603</v>
      </c>
    </row>
    <row r="923" spans="1:3" ht="14.1" customHeight="1">
      <c r="A923" t="s">
        <v>2604</v>
      </c>
      <c r="B923" t="s">
        <v>2605</v>
      </c>
      <c r="C923" t="s">
        <v>2606</v>
      </c>
    </row>
    <row r="924" spans="1:3" ht="14.1" customHeight="1">
      <c r="A924" t="s">
        <v>2607</v>
      </c>
      <c r="B924" t="s">
        <v>2608</v>
      </c>
      <c r="C924" t="s">
        <v>2609</v>
      </c>
    </row>
    <row r="925" spans="1:3" ht="14.1" customHeight="1">
      <c r="A925" t="s">
        <v>2610</v>
      </c>
      <c r="B925" t="s">
        <v>2611</v>
      </c>
      <c r="C925" t="s">
        <v>2612</v>
      </c>
    </row>
    <row r="926" spans="1:3" ht="14.1" customHeight="1">
      <c r="A926" t="s">
        <v>2613</v>
      </c>
      <c r="B926" t="s">
        <v>2614</v>
      </c>
      <c r="C926" t="s">
        <v>2615</v>
      </c>
    </row>
    <row r="927" spans="1:3" ht="14.1" customHeight="1">
      <c r="A927" t="s">
        <v>2616</v>
      </c>
      <c r="B927" t="s">
        <v>2617</v>
      </c>
      <c r="C927" t="s">
        <v>2618</v>
      </c>
    </row>
    <row r="928" spans="1:3" ht="14.1" customHeight="1">
      <c r="A928" t="s">
        <v>2619</v>
      </c>
      <c r="B928" t="s">
        <v>2620</v>
      </c>
      <c r="C928" t="s">
        <v>2621</v>
      </c>
    </row>
    <row r="929" spans="1:3" ht="14.1" customHeight="1">
      <c r="A929" t="s">
        <v>2622</v>
      </c>
      <c r="B929" t="s">
        <v>2623</v>
      </c>
      <c r="C929" t="s">
        <v>2624</v>
      </c>
    </row>
    <row r="930" spans="1:3" ht="14.1" customHeight="1">
      <c r="A930" t="s">
        <v>2625</v>
      </c>
      <c r="B930" t="s">
        <v>2626</v>
      </c>
      <c r="C930" t="s">
        <v>2627</v>
      </c>
    </row>
    <row r="931" spans="1:3" ht="14.1" customHeight="1">
      <c r="A931" t="s">
        <v>2628</v>
      </c>
      <c r="B931" t="s">
        <v>2629</v>
      </c>
      <c r="C931" t="s">
        <v>2630</v>
      </c>
    </row>
    <row r="932" spans="1:3" ht="14.1" customHeight="1">
      <c r="A932" t="s">
        <v>2631</v>
      </c>
      <c r="B932" t="s">
        <v>2632</v>
      </c>
      <c r="C932" t="s">
        <v>2633</v>
      </c>
    </row>
    <row r="933" spans="1:3" ht="14.1" customHeight="1">
      <c r="A933" t="s">
        <v>2634</v>
      </c>
      <c r="B933" t="s">
        <v>2635</v>
      </c>
      <c r="C933" t="s">
        <v>2636</v>
      </c>
    </row>
    <row r="934" spans="1:3" ht="14.1" customHeight="1">
      <c r="A934" t="s">
        <v>2637</v>
      </c>
      <c r="B934" t="s">
        <v>2638</v>
      </c>
      <c r="C934" t="s">
        <v>2639</v>
      </c>
    </row>
    <row r="935" spans="1:3" ht="14.1" customHeight="1">
      <c r="A935" t="s">
        <v>2640</v>
      </c>
      <c r="B935" t="s">
        <v>2641</v>
      </c>
      <c r="C935" t="s">
        <v>2642</v>
      </c>
    </row>
    <row r="936" spans="1:3" ht="14.1" customHeight="1">
      <c r="A936" t="s">
        <v>2643</v>
      </c>
      <c r="B936" t="s">
        <v>2644</v>
      </c>
      <c r="C936" t="s">
        <v>2645</v>
      </c>
    </row>
    <row r="937" spans="1:3" ht="14.1" customHeight="1">
      <c r="A937" t="s">
        <v>2646</v>
      </c>
      <c r="B937" t="s">
        <v>2647</v>
      </c>
      <c r="C937" t="s">
        <v>2648</v>
      </c>
    </row>
    <row r="938" spans="1:3" ht="14.1" customHeight="1">
      <c r="A938" t="s">
        <v>2649</v>
      </c>
      <c r="B938" t="s">
        <v>2650</v>
      </c>
      <c r="C938" t="s">
        <v>2651</v>
      </c>
    </row>
    <row r="939" spans="1:3" ht="14.1" customHeight="1">
      <c r="A939" t="s">
        <v>2652</v>
      </c>
      <c r="B939" t="s">
        <v>2653</v>
      </c>
      <c r="C939" t="s">
        <v>2654</v>
      </c>
    </row>
    <row r="940" spans="1:3" ht="14.1" customHeight="1">
      <c r="A940" t="s">
        <v>2655</v>
      </c>
      <c r="B940" t="s">
        <v>2656</v>
      </c>
      <c r="C940" t="s">
        <v>2657</v>
      </c>
    </row>
    <row r="941" spans="1:3" ht="14.1" customHeight="1">
      <c r="A941" t="s">
        <v>2658</v>
      </c>
      <c r="B941" t="s">
        <v>2659</v>
      </c>
      <c r="C941" t="s">
        <v>2660</v>
      </c>
    </row>
    <row r="942" spans="1:3" ht="14.1" customHeight="1">
      <c r="A942" t="s">
        <v>2661</v>
      </c>
      <c r="B942" t="s">
        <v>2662</v>
      </c>
      <c r="C942" t="s">
        <v>2663</v>
      </c>
    </row>
    <row r="943" spans="1:3" ht="14.1" customHeight="1">
      <c r="A943" t="s">
        <v>2664</v>
      </c>
      <c r="B943" t="s">
        <v>2665</v>
      </c>
      <c r="C943" t="s">
        <v>2666</v>
      </c>
    </row>
    <row r="944" spans="1:3" ht="14.1" customHeight="1">
      <c r="A944" t="s">
        <v>2667</v>
      </c>
      <c r="B944" t="s">
        <v>2668</v>
      </c>
      <c r="C944" t="s">
        <v>2669</v>
      </c>
    </row>
    <row r="945" spans="1:3" ht="14.1" customHeight="1">
      <c r="A945" t="s">
        <v>2670</v>
      </c>
      <c r="B945" t="s">
        <v>2671</v>
      </c>
      <c r="C945" t="s">
        <v>2672</v>
      </c>
    </row>
    <row r="946" spans="1:3" ht="14.1" customHeight="1">
      <c r="A946" t="s">
        <v>2673</v>
      </c>
      <c r="B946" t="s">
        <v>2674</v>
      </c>
      <c r="C946" t="s">
        <v>2675</v>
      </c>
    </row>
    <row r="947" spans="1:3" ht="14.1" customHeight="1">
      <c r="A947" t="s">
        <v>2676</v>
      </c>
      <c r="B947" t="s">
        <v>2677</v>
      </c>
      <c r="C947" t="s">
        <v>2678</v>
      </c>
    </row>
    <row r="948" spans="1:3" ht="14.1" customHeight="1">
      <c r="A948" t="s">
        <v>2679</v>
      </c>
      <c r="B948" t="s">
        <v>2680</v>
      </c>
      <c r="C948" t="s">
        <v>2681</v>
      </c>
    </row>
    <row r="949" spans="1:3" ht="14.1" customHeight="1">
      <c r="A949" t="s">
        <v>2682</v>
      </c>
      <c r="B949" t="s">
        <v>2683</v>
      </c>
      <c r="C949" t="s">
        <v>2684</v>
      </c>
    </row>
    <row r="950" spans="1:3" ht="14.1" customHeight="1">
      <c r="A950" t="s">
        <v>2685</v>
      </c>
      <c r="B950" t="s">
        <v>2686</v>
      </c>
      <c r="C950" t="s">
        <v>2687</v>
      </c>
    </row>
    <row r="951" spans="1:3" ht="14.1" customHeight="1">
      <c r="A951" t="s">
        <v>2688</v>
      </c>
      <c r="B951" t="s">
        <v>2689</v>
      </c>
      <c r="C951" t="s">
        <v>2690</v>
      </c>
    </row>
    <row r="952" spans="1:3" ht="14.1" customHeight="1">
      <c r="A952" t="s">
        <v>2691</v>
      </c>
      <c r="B952" t="s">
        <v>2692</v>
      </c>
      <c r="C952" t="s">
        <v>2693</v>
      </c>
    </row>
    <row r="953" spans="1:3" ht="14.1" customHeight="1">
      <c r="A953" t="s">
        <v>2694</v>
      </c>
      <c r="B953" t="s">
        <v>2695</v>
      </c>
      <c r="C953" t="s">
        <v>2696</v>
      </c>
    </row>
    <row r="954" spans="1:3" ht="14.1" customHeight="1">
      <c r="A954" t="s">
        <v>2697</v>
      </c>
      <c r="B954" t="s">
        <v>2698</v>
      </c>
      <c r="C954" t="s">
        <v>2699</v>
      </c>
    </row>
    <row r="955" spans="1:3" ht="14.1" customHeight="1">
      <c r="A955" t="s">
        <v>2700</v>
      </c>
      <c r="B955" t="s">
        <v>2701</v>
      </c>
      <c r="C955" t="s">
        <v>2702</v>
      </c>
    </row>
    <row r="956" spans="1:3" ht="14.1" customHeight="1">
      <c r="A956" t="s">
        <v>2703</v>
      </c>
      <c r="B956" t="s">
        <v>2704</v>
      </c>
      <c r="C956" t="s">
        <v>2705</v>
      </c>
    </row>
    <row r="957" spans="1:3" ht="14.1" customHeight="1">
      <c r="A957" t="s">
        <v>2706</v>
      </c>
      <c r="B957" t="s">
        <v>2707</v>
      </c>
      <c r="C957" t="s">
        <v>2707</v>
      </c>
    </row>
    <row r="958" spans="1:3" ht="14.1" customHeight="1">
      <c r="A958" t="s">
        <v>2708</v>
      </c>
      <c r="B958" t="s">
        <v>2709</v>
      </c>
      <c r="C958" t="s">
        <v>2709</v>
      </c>
    </row>
    <row r="959" spans="1:3" ht="14.1" customHeight="1">
      <c r="A959" t="s">
        <v>2710</v>
      </c>
      <c r="B959" t="s">
        <v>2711</v>
      </c>
      <c r="C959" t="s">
        <v>2711</v>
      </c>
    </row>
    <row r="960" spans="1:3" ht="14.1" customHeight="1">
      <c r="A960" t="s">
        <v>2712</v>
      </c>
      <c r="B960" t="s">
        <v>2713</v>
      </c>
      <c r="C960" t="s">
        <v>2713</v>
      </c>
    </row>
    <row r="961" spans="1:3" ht="14.1" customHeight="1">
      <c r="A961" t="s">
        <v>2714</v>
      </c>
      <c r="B961" t="s">
        <v>2715</v>
      </c>
      <c r="C961" t="s">
        <v>2715</v>
      </c>
    </row>
    <row r="962" spans="1:3" ht="14.1" customHeight="1">
      <c r="A962" t="s">
        <v>2716</v>
      </c>
      <c r="B962" t="s">
        <v>2717</v>
      </c>
      <c r="C962" t="s">
        <v>2717</v>
      </c>
    </row>
    <row r="963" spans="1:3" ht="14.1" customHeight="1">
      <c r="A963" t="s">
        <v>2718</v>
      </c>
      <c r="B963" t="s">
        <v>2719</v>
      </c>
      <c r="C963" t="s">
        <v>2719</v>
      </c>
    </row>
    <row r="964" spans="1:3" ht="14.1" customHeight="1">
      <c r="A964" t="s">
        <v>2720</v>
      </c>
      <c r="B964" t="s">
        <v>2721</v>
      </c>
      <c r="C964" t="s">
        <v>2722</v>
      </c>
    </row>
    <row r="965" spans="1:3" ht="14.1" customHeight="1">
      <c r="A965" t="s">
        <v>2723</v>
      </c>
      <c r="B965" t="s">
        <v>2724</v>
      </c>
      <c r="C965" t="s">
        <v>2725</v>
      </c>
    </row>
    <row r="966" spans="1:3" ht="14.1" customHeight="1">
      <c r="A966" t="s">
        <v>2726</v>
      </c>
      <c r="B966" t="s">
        <v>2727</v>
      </c>
      <c r="C966" t="s">
        <v>2728</v>
      </c>
    </row>
    <row r="967" spans="1:3" ht="14.1" customHeight="1">
      <c r="A967" t="s">
        <v>2729</v>
      </c>
      <c r="B967" t="s">
        <v>2730</v>
      </c>
      <c r="C967" t="s">
        <v>2731</v>
      </c>
    </row>
    <row r="968" spans="1:3" ht="14.1" customHeight="1">
      <c r="A968" t="s">
        <v>2732</v>
      </c>
      <c r="B968" t="s">
        <v>2733</v>
      </c>
      <c r="C968" t="s">
        <v>2734</v>
      </c>
    </row>
    <row r="969" spans="1:3" ht="14.1" customHeight="1">
      <c r="A969" t="s">
        <v>2735</v>
      </c>
      <c r="B969" t="s">
        <v>2736</v>
      </c>
      <c r="C969" t="s">
        <v>2737</v>
      </c>
    </row>
    <row r="970" spans="1:3" ht="14.1" customHeight="1">
      <c r="A970" t="s">
        <v>2738</v>
      </c>
      <c r="B970" t="s">
        <v>2739</v>
      </c>
      <c r="C970" t="s">
        <v>2740</v>
      </c>
    </row>
    <row r="971" spans="1:3" ht="14.1" customHeight="1">
      <c r="A971" t="s">
        <v>2741</v>
      </c>
      <c r="B971" t="s">
        <v>2742</v>
      </c>
      <c r="C971" t="s">
        <v>2743</v>
      </c>
    </row>
    <row r="972" spans="1:3" ht="14.1" customHeight="1">
      <c r="A972" t="s">
        <v>2744</v>
      </c>
      <c r="B972" t="s">
        <v>2745</v>
      </c>
      <c r="C972" t="s">
        <v>2746</v>
      </c>
    </row>
    <row r="973" spans="1:3" ht="14.1" customHeight="1">
      <c r="A973" t="s">
        <v>2747</v>
      </c>
      <c r="B973" t="s">
        <v>2748</v>
      </c>
      <c r="C973" t="s">
        <v>2749</v>
      </c>
    </row>
    <row r="974" spans="1:3" ht="14.1" customHeight="1">
      <c r="A974" t="s">
        <v>2750</v>
      </c>
      <c r="B974" t="s">
        <v>2751</v>
      </c>
      <c r="C974" t="s">
        <v>2752</v>
      </c>
    </row>
    <row r="975" spans="1:3" ht="14.1" customHeight="1">
      <c r="A975" t="s">
        <v>2753</v>
      </c>
      <c r="B975" t="s">
        <v>2754</v>
      </c>
      <c r="C975" t="s">
        <v>2755</v>
      </c>
    </row>
    <row r="976" spans="1:3" ht="14.1" customHeight="1">
      <c r="A976" t="s">
        <v>2756</v>
      </c>
      <c r="B976" t="s">
        <v>2757</v>
      </c>
      <c r="C976" t="s">
        <v>2758</v>
      </c>
    </row>
    <row r="977" spans="1:3" ht="14.1" customHeight="1">
      <c r="A977" t="s">
        <v>2759</v>
      </c>
      <c r="B977" t="s">
        <v>2760</v>
      </c>
      <c r="C977" t="s">
        <v>2761</v>
      </c>
    </row>
    <row r="978" spans="1:3" ht="14.1" customHeight="1">
      <c r="A978" t="s">
        <v>2762</v>
      </c>
      <c r="B978" t="s">
        <v>331</v>
      </c>
      <c r="C978" t="s">
        <v>2763</v>
      </c>
    </row>
    <row r="979" spans="1:3" ht="14.1" customHeight="1">
      <c r="A979" t="s">
        <v>2764</v>
      </c>
      <c r="B979" t="s">
        <v>328</v>
      </c>
      <c r="C979" t="s">
        <v>2765</v>
      </c>
    </row>
    <row r="980" spans="1:3" ht="14.1" customHeight="1">
      <c r="A980" t="s">
        <v>2766</v>
      </c>
      <c r="B980" t="s">
        <v>325</v>
      </c>
      <c r="C980" t="s">
        <v>2767</v>
      </c>
    </row>
    <row r="981" spans="1:3" ht="14.1" customHeight="1">
      <c r="A981" t="s">
        <v>2768</v>
      </c>
      <c r="B981" t="s">
        <v>379</v>
      </c>
      <c r="C981" t="s">
        <v>2769</v>
      </c>
    </row>
    <row r="982" spans="1:3" ht="14.1" customHeight="1">
      <c r="A982" t="s">
        <v>2770</v>
      </c>
      <c r="B982" t="s">
        <v>2771</v>
      </c>
      <c r="C982" t="s">
        <v>2772</v>
      </c>
    </row>
    <row r="983" spans="1:3" ht="14.1" customHeight="1">
      <c r="A983" t="s">
        <v>2773</v>
      </c>
      <c r="B983" t="s">
        <v>382</v>
      </c>
      <c r="C983" t="s">
        <v>2774</v>
      </c>
    </row>
    <row r="984" spans="1:3" ht="14.1" customHeight="1">
      <c r="A984" t="s">
        <v>2775</v>
      </c>
      <c r="B984" t="s">
        <v>2369</v>
      </c>
      <c r="C984" t="s">
        <v>2370</v>
      </c>
    </row>
    <row r="985" spans="1:3" ht="14.1" customHeight="1">
      <c r="A985" t="s">
        <v>2776</v>
      </c>
      <c r="B985" t="s">
        <v>2375</v>
      </c>
      <c r="C985" t="s">
        <v>2376</v>
      </c>
    </row>
    <row r="986" spans="1:3" ht="14.1" customHeight="1">
      <c r="A986" t="s">
        <v>2777</v>
      </c>
      <c r="B986" t="s">
        <v>2444</v>
      </c>
      <c r="C986" t="s">
        <v>2778</v>
      </c>
    </row>
    <row r="987" spans="1:3" ht="14.1" customHeight="1">
      <c r="A987" t="s">
        <v>2779</v>
      </c>
      <c r="B987" t="s">
        <v>2381</v>
      </c>
      <c r="C987" t="s">
        <v>2382</v>
      </c>
    </row>
    <row r="988" spans="1:3" ht="14.1" customHeight="1">
      <c r="A988" t="s">
        <v>2780</v>
      </c>
      <c r="B988" t="s">
        <v>2781</v>
      </c>
      <c r="C988" t="s">
        <v>2782</v>
      </c>
    </row>
    <row r="989" spans="1:3" ht="14.1" customHeight="1">
      <c r="A989" t="s">
        <v>2783</v>
      </c>
      <c r="B989" t="s">
        <v>2784</v>
      </c>
      <c r="C989" t="s">
        <v>2784</v>
      </c>
    </row>
    <row r="990" spans="1:3" ht="14.1" customHeight="1">
      <c r="A990" t="s">
        <v>2785</v>
      </c>
      <c r="B990" t="s">
        <v>2786</v>
      </c>
      <c r="C990" t="s">
        <v>2786</v>
      </c>
    </row>
    <row r="991" spans="1:3" ht="14.1" customHeight="1">
      <c r="A991" t="s">
        <v>2787</v>
      </c>
      <c r="B991" t="s">
        <v>2788</v>
      </c>
      <c r="C991" t="s">
        <v>2789</v>
      </c>
    </row>
    <row r="992" spans="1:3" ht="14.1" customHeight="1">
      <c r="A992" t="s">
        <v>2790</v>
      </c>
      <c r="B992" t="s">
        <v>2791</v>
      </c>
      <c r="C992" t="s">
        <v>2740</v>
      </c>
    </row>
    <row r="993" spans="1:3" ht="14.1" customHeight="1">
      <c r="A993" t="s">
        <v>2792</v>
      </c>
      <c r="B993" t="s">
        <v>2793</v>
      </c>
      <c r="C993" t="s">
        <v>2740</v>
      </c>
    </row>
    <row r="994" spans="1:3" ht="14.1" customHeight="1">
      <c r="A994" t="s">
        <v>2794</v>
      </c>
      <c r="B994" t="s">
        <v>2795</v>
      </c>
      <c r="C994" t="s">
        <v>2740</v>
      </c>
    </row>
    <row r="995" spans="1:3" ht="14.1" customHeight="1">
      <c r="A995" t="s">
        <v>2796</v>
      </c>
      <c r="B995" t="s">
        <v>2797</v>
      </c>
      <c r="C995" t="s">
        <v>2740</v>
      </c>
    </row>
    <row r="996" spans="1:3" ht="14.1" customHeight="1">
      <c r="A996" t="s">
        <v>2798</v>
      </c>
      <c r="B996" t="s">
        <v>2799</v>
      </c>
      <c r="C996" t="s">
        <v>2740</v>
      </c>
    </row>
    <row r="997" spans="1:3" ht="14.1" customHeight="1">
      <c r="A997" t="s">
        <v>2800</v>
      </c>
      <c r="B997" t="s">
        <v>2801</v>
      </c>
      <c r="C997" t="s">
        <v>2740</v>
      </c>
    </row>
    <row r="998" spans="1:3" ht="14.1" customHeight="1">
      <c r="A998" t="s">
        <v>2802</v>
      </c>
      <c r="B998" t="s">
        <v>2803</v>
      </c>
      <c r="C998" t="s">
        <v>2804</v>
      </c>
    </row>
    <row r="999" spans="1:3" ht="14.1" customHeight="1">
      <c r="A999" t="s">
        <v>2805</v>
      </c>
      <c r="B999" t="s">
        <v>2806</v>
      </c>
      <c r="C999" t="s">
        <v>2807</v>
      </c>
    </row>
    <row r="1000" spans="1:3" ht="14.1" customHeight="1">
      <c r="A1000" t="s">
        <v>2808</v>
      </c>
      <c r="B1000" t="s">
        <v>2809</v>
      </c>
      <c r="C1000" t="s">
        <v>2810</v>
      </c>
    </row>
    <row r="1001" spans="1:3" ht="14.1" customHeight="1">
      <c r="A1001" t="s">
        <v>2811</v>
      </c>
      <c r="B1001" t="s">
        <v>2812</v>
      </c>
      <c r="C1001" t="s">
        <v>2813</v>
      </c>
    </row>
    <row r="1002" spans="1:3" ht="14.1" customHeight="1">
      <c r="A1002" t="s">
        <v>2814</v>
      </c>
      <c r="B1002" t="s">
        <v>2815</v>
      </c>
      <c r="C1002" t="s">
        <v>2816</v>
      </c>
    </row>
    <row r="1003" spans="1:3" ht="14.1" customHeight="1">
      <c r="A1003" t="s">
        <v>2817</v>
      </c>
      <c r="B1003" t="s">
        <v>2818</v>
      </c>
      <c r="C1003" t="s">
        <v>2819</v>
      </c>
    </row>
    <row r="1004" spans="1:3" ht="14.1" customHeight="1">
      <c r="A1004" t="s">
        <v>2820</v>
      </c>
      <c r="B1004" t="s">
        <v>2821</v>
      </c>
      <c r="C1004" t="s">
        <v>2822</v>
      </c>
    </row>
    <row r="1005" spans="1:3" ht="14.1" customHeight="1">
      <c r="A1005" t="s">
        <v>2823</v>
      </c>
      <c r="B1005" t="s">
        <v>2824</v>
      </c>
      <c r="C1005" t="s">
        <v>2825</v>
      </c>
    </row>
    <row r="1006" spans="1:3" ht="14.1" customHeight="1">
      <c r="A1006" t="s">
        <v>2826</v>
      </c>
      <c r="B1006" t="s">
        <v>2827</v>
      </c>
      <c r="C1006" t="s">
        <v>2828</v>
      </c>
    </row>
    <row r="1007" spans="1:3" ht="14.1" customHeight="1">
      <c r="A1007" t="s">
        <v>2829</v>
      </c>
      <c r="B1007" t="s">
        <v>2830</v>
      </c>
      <c r="C1007" t="s">
        <v>2831</v>
      </c>
    </row>
    <row r="1008" spans="1:3" ht="14.1" customHeight="1">
      <c r="A1008" t="s">
        <v>2832</v>
      </c>
      <c r="B1008" t="s">
        <v>2833</v>
      </c>
      <c r="C1008" t="s">
        <v>2834</v>
      </c>
    </row>
    <row r="1009" spans="1:3" ht="14.1" customHeight="1">
      <c r="A1009" t="s">
        <v>2835</v>
      </c>
      <c r="B1009" t="s">
        <v>2836</v>
      </c>
      <c r="C1009" t="s">
        <v>2837</v>
      </c>
    </row>
    <row r="1010" spans="1:3" ht="14.1" customHeight="1">
      <c r="A1010" t="s">
        <v>2838</v>
      </c>
      <c r="B1010" t="s">
        <v>2839</v>
      </c>
      <c r="C1010" t="s">
        <v>2840</v>
      </c>
    </row>
    <row r="1011" spans="1:3" ht="14.1" customHeight="1">
      <c r="A1011" t="s">
        <v>2841</v>
      </c>
      <c r="B1011" t="s">
        <v>2842</v>
      </c>
      <c r="C1011" t="s">
        <v>2843</v>
      </c>
    </row>
    <row r="1012" spans="1:3" ht="14.1" customHeight="1">
      <c r="A1012" t="s">
        <v>2844</v>
      </c>
      <c r="B1012" t="s">
        <v>2845</v>
      </c>
      <c r="C1012" t="s">
        <v>2846</v>
      </c>
    </row>
    <row r="1013" spans="1:3" ht="14.1" customHeight="1">
      <c r="A1013" t="s">
        <v>2847</v>
      </c>
      <c r="B1013" t="s">
        <v>2848</v>
      </c>
      <c r="C1013" t="s">
        <v>2849</v>
      </c>
    </row>
    <row r="1014" spans="1:3" ht="14.1" customHeight="1">
      <c r="A1014" t="s">
        <v>2850</v>
      </c>
      <c r="B1014" t="s">
        <v>2851</v>
      </c>
      <c r="C1014" t="s">
        <v>2852</v>
      </c>
    </row>
    <row r="1015" spans="1:3" ht="14.1" customHeight="1">
      <c r="A1015" t="s">
        <v>2853</v>
      </c>
      <c r="B1015" t="s">
        <v>2854</v>
      </c>
      <c r="C1015" t="s">
        <v>2854</v>
      </c>
    </row>
    <row r="1016" spans="1:3" ht="14.1" customHeight="1">
      <c r="A1016" t="s">
        <v>2855</v>
      </c>
      <c r="B1016" t="s">
        <v>2721</v>
      </c>
      <c r="C1016" t="s">
        <v>2722</v>
      </c>
    </row>
    <row r="1017" spans="1:3" ht="14.1" customHeight="1">
      <c r="A1017" t="s">
        <v>2856</v>
      </c>
      <c r="B1017" t="s">
        <v>2857</v>
      </c>
      <c r="C1017" t="s">
        <v>2858</v>
      </c>
    </row>
    <row r="1018" spans="1:3" ht="14.1" customHeight="1">
      <c r="A1018" t="s">
        <v>2859</v>
      </c>
      <c r="B1018" t="s">
        <v>2860</v>
      </c>
      <c r="C1018" t="s">
        <v>2861</v>
      </c>
    </row>
    <row r="1019" spans="1:3" ht="14.1" customHeight="1">
      <c r="A1019" t="s">
        <v>2862</v>
      </c>
      <c r="B1019" t="s">
        <v>2863</v>
      </c>
      <c r="C1019" t="s">
        <v>2864</v>
      </c>
    </row>
    <row r="1020" spans="1:3" ht="14.1" customHeight="1">
      <c r="A1020" t="s">
        <v>2865</v>
      </c>
      <c r="B1020" t="s">
        <v>2866</v>
      </c>
      <c r="C1020" t="s">
        <v>2867</v>
      </c>
    </row>
    <row r="1021" spans="1:3" ht="14.1" customHeight="1">
      <c r="A1021" t="s">
        <v>2868</v>
      </c>
      <c r="B1021" t="s">
        <v>2869</v>
      </c>
      <c r="C1021" t="s">
        <v>2870</v>
      </c>
    </row>
    <row r="1022" spans="1:3" ht="14.1" customHeight="1">
      <c r="A1022" t="s">
        <v>2871</v>
      </c>
      <c r="B1022" t="s">
        <v>2872</v>
      </c>
      <c r="C1022" t="s">
        <v>2873</v>
      </c>
    </row>
    <row r="1023" spans="1:3" ht="14.1" customHeight="1">
      <c r="A1023" t="s">
        <v>2874</v>
      </c>
      <c r="B1023" t="s">
        <v>2875</v>
      </c>
      <c r="C1023" t="s">
        <v>2876</v>
      </c>
    </row>
    <row r="1024" spans="1:3" ht="14.1" customHeight="1">
      <c r="A1024" t="s">
        <v>2877</v>
      </c>
      <c r="B1024" t="s">
        <v>2878</v>
      </c>
      <c r="C1024" t="s">
        <v>2879</v>
      </c>
    </row>
    <row r="1025" spans="1:3" ht="14.1" customHeight="1">
      <c r="A1025" t="s">
        <v>2880</v>
      </c>
      <c r="B1025" t="s">
        <v>2881</v>
      </c>
      <c r="C1025" t="s">
        <v>2882</v>
      </c>
    </row>
    <row r="1026" spans="1:3" ht="14.1" customHeight="1">
      <c r="A1026" t="s">
        <v>2883</v>
      </c>
      <c r="B1026" t="s">
        <v>2884</v>
      </c>
      <c r="C1026" t="s">
        <v>2885</v>
      </c>
    </row>
    <row r="1027" spans="1:3" ht="14.1" customHeight="1">
      <c r="A1027" t="s">
        <v>2886</v>
      </c>
      <c r="B1027" t="s">
        <v>2887</v>
      </c>
      <c r="C1027" t="s">
        <v>2888</v>
      </c>
    </row>
    <row r="1028" spans="1:3" ht="14.1" customHeight="1">
      <c r="A1028" t="s">
        <v>2889</v>
      </c>
      <c r="B1028" t="s">
        <v>2890</v>
      </c>
      <c r="C1028" t="s">
        <v>2891</v>
      </c>
    </row>
    <row r="1029" spans="1:3" ht="14.1" customHeight="1">
      <c r="A1029" t="s">
        <v>2892</v>
      </c>
      <c r="B1029" t="s">
        <v>2893</v>
      </c>
      <c r="C1029" t="s">
        <v>2894</v>
      </c>
    </row>
    <row r="1030" spans="1:3" ht="14.1" customHeight="1">
      <c r="A1030" t="s">
        <v>2895</v>
      </c>
      <c r="B1030" t="s">
        <v>2896</v>
      </c>
      <c r="C1030" t="s">
        <v>2897</v>
      </c>
    </row>
    <row r="1031" spans="1:3" ht="14.1" customHeight="1">
      <c r="A1031" t="s">
        <v>2898</v>
      </c>
      <c r="B1031" t="s">
        <v>2899</v>
      </c>
      <c r="C1031" t="s">
        <v>2900</v>
      </c>
    </row>
    <row r="1032" spans="1:3" ht="14.1" customHeight="1">
      <c r="A1032" t="s">
        <v>2901</v>
      </c>
      <c r="B1032" t="s">
        <v>2902</v>
      </c>
      <c r="C1032" t="s">
        <v>2903</v>
      </c>
    </row>
    <row r="1033" spans="1:3" ht="14.1" customHeight="1">
      <c r="A1033" t="s">
        <v>2904</v>
      </c>
      <c r="B1033" t="s">
        <v>2905</v>
      </c>
      <c r="C1033" t="s">
        <v>2906</v>
      </c>
    </row>
    <row r="1034" spans="1:3" ht="14.1" customHeight="1">
      <c r="A1034" t="s">
        <v>2907</v>
      </c>
      <c r="B1034" t="s">
        <v>2908</v>
      </c>
      <c r="C1034" t="s">
        <v>2909</v>
      </c>
    </row>
    <row r="1035" spans="1:3" ht="14.1" customHeight="1">
      <c r="A1035" t="s">
        <v>2910</v>
      </c>
      <c r="B1035" t="s">
        <v>2911</v>
      </c>
      <c r="C1035" t="s">
        <v>2912</v>
      </c>
    </row>
    <row r="1036" spans="1:3" ht="14.1" customHeight="1">
      <c r="A1036" t="s">
        <v>2913</v>
      </c>
      <c r="B1036" t="s">
        <v>2914</v>
      </c>
      <c r="C1036" t="s">
        <v>2915</v>
      </c>
    </row>
    <row r="1037" spans="1:3" ht="14.1" customHeight="1">
      <c r="A1037" t="s">
        <v>2916</v>
      </c>
      <c r="B1037" t="s">
        <v>2917</v>
      </c>
      <c r="C1037" t="s">
        <v>2918</v>
      </c>
    </row>
    <row r="1038" spans="1:3" ht="14.1" customHeight="1">
      <c r="A1038" t="s">
        <v>2919</v>
      </c>
      <c r="B1038" t="s">
        <v>2920</v>
      </c>
      <c r="C1038" t="s">
        <v>2921</v>
      </c>
    </row>
    <row r="1039" spans="1:3" ht="14.1" customHeight="1">
      <c r="A1039" t="s">
        <v>2922</v>
      </c>
      <c r="B1039" t="s">
        <v>2923</v>
      </c>
      <c r="C1039" t="s">
        <v>2924</v>
      </c>
    </row>
    <row r="1040" spans="1:3" ht="14.1" customHeight="1">
      <c r="A1040" t="s">
        <v>2925</v>
      </c>
      <c r="B1040" t="s">
        <v>2926</v>
      </c>
      <c r="C1040" t="s">
        <v>2927</v>
      </c>
    </row>
    <row r="1041" spans="1:3" ht="14.1" customHeight="1">
      <c r="A1041" t="s">
        <v>2928</v>
      </c>
      <c r="B1041" t="s">
        <v>2929</v>
      </c>
      <c r="C1041" t="s">
        <v>2930</v>
      </c>
    </row>
    <row r="1042" spans="1:3" ht="14.1" customHeight="1">
      <c r="A1042" t="s">
        <v>2931</v>
      </c>
      <c r="B1042" t="s">
        <v>2932</v>
      </c>
      <c r="C1042" t="s">
        <v>2725</v>
      </c>
    </row>
    <row r="1043" spans="1:3" ht="14.1" customHeight="1">
      <c r="A1043" t="s">
        <v>2933</v>
      </c>
      <c r="B1043" t="s">
        <v>2934</v>
      </c>
      <c r="C1043" t="s">
        <v>2935</v>
      </c>
    </row>
    <row r="1044" spans="1:3" ht="14.1" customHeight="1">
      <c r="A1044" t="s">
        <v>2936</v>
      </c>
      <c r="B1044" t="s">
        <v>2937</v>
      </c>
      <c r="C1044" t="s">
        <v>2938</v>
      </c>
    </row>
    <row r="1045" spans="1:3" ht="14.1" customHeight="1">
      <c r="A1045" t="s">
        <v>2939</v>
      </c>
      <c r="B1045" t="s">
        <v>2940</v>
      </c>
      <c r="C1045" t="s">
        <v>2941</v>
      </c>
    </row>
    <row r="1046" spans="1:3" ht="14.1" customHeight="1">
      <c r="A1046" t="s">
        <v>2942</v>
      </c>
      <c r="B1046" t="s">
        <v>2943</v>
      </c>
      <c r="C1046" t="s">
        <v>2944</v>
      </c>
    </row>
    <row r="1047" spans="1:3" ht="14.1" customHeight="1">
      <c r="A1047" t="s">
        <v>2945</v>
      </c>
      <c r="B1047" t="s">
        <v>2946</v>
      </c>
      <c r="C1047" t="s">
        <v>2947</v>
      </c>
    </row>
    <row r="1048" spans="1:3" ht="14.1" customHeight="1">
      <c r="A1048" t="s">
        <v>2948</v>
      </c>
      <c r="B1048" s="3" t="s">
        <v>2949</v>
      </c>
      <c r="C1048" t="s">
        <v>2950</v>
      </c>
    </row>
    <row r="1049" spans="1:3" ht="14.1" customHeight="1">
      <c r="A1049" t="s">
        <v>2951</v>
      </c>
      <c r="B1049" s="3" t="s">
        <v>2952</v>
      </c>
      <c r="C1049" t="s">
        <v>2953</v>
      </c>
    </row>
    <row r="1050" spans="1:3" ht="14.1" customHeight="1">
      <c r="A1050" t="s">
        <v>2954</v>
      </c>
      <c r="B1050" s="3" t="s">
        <v>583</v>
      </c>
      <c r="C1050" t="s">
        <v>584</v>
      </c>
    </row>
    <row r="1051" spans="1:3" ht="14.1" customHeight="1">
      <c r="A1051" t="s">
        <v>2955</v>
      </c>
      <c r="B1051" s="3" t="s">
        <v>2956</v>
      </c>
      <c r="C1051" t="s">
        <v>2957</v>
      </c>
    </row>
    <row r="1052" spans="1:3" ht="14.1" customHeight="1">
      <c r="A1052" t="s">
        <v>2958</v>
      </c>
      <c r="B1052" s="3" t="s">
        <v>2959</v>
      </c>
      <c r="C1052" t="s">
        <v>2960</v>
      </c>
    </row>
    <row r="1053" spans="1:3" ht="14.1" customHeight="1">
      <c r="A1053" t="s">
        <v>2961</v>
      </c>
      <c r="B1053" s="3" t="s">
        <v>2962</v>
      </c>
      <c r="C1053" t="s">
        <v>2963</v>
      </c>
    </row>
    <row r="1054" spans="1:3" ht="14.1" customHeight="1">
      <c r="A1054" t="s">
        <v>2964</v>
      </c>
      <c r="B1054" s="3" t="s">
        <v>2965</v>
      </c>
      <c r="C1054" t="s">
        <v>2966</v>
      </c>
    </row>
    <row r="1055" spans="1:3" ht="14.1" customHeight="1">
      <c r="A1055" t="s">
        <v>2967</v>
      </c>
      <c r="B1055" s="3" t="s">
        <v>2968</v>
      </c>
      <c r="C1055" t="s">
        <v>2969</v>
      </c>
    </row>
    <row r="1056" spans="1:3" ht="14.1" customHeight="1">
      <c r="A1056" t="s">
        <v>2970</v>
      </c>
      <c r="B1056" s="3" t="s">
        <v>2971</v>
      </c>
      <c r="C1056" t="s">
        <v>2972</v>
      </c>
    </row>
    <row r="1057" spans="1:3" ht="14.1" customHeight="1">
      <c r="A1057" t="s">
        <v>2973</v>
      </c>
      <c r="B1057" s="3" t="s">
        <v>2974</v>
      </c>
      <c r="C1057" t="s">
        <v>2975</v>
      </c>
    </row>
    <row r="1058" spans="1:3" ht="14.1" customHeight="1">
      <c r="A1058" t="s">
        <v>2976</v>
      </c>
      <c r="B1058" s="3" t="s">
        <v>2977</v>
      </c>
      <c r="C1058" t="s">
        <v>2978</v>
      </c>
    </row>
    <row r="1059" spans="1:3" ht="14.1" customHeight="1">
      <c r="A1059" t="s">
        <v>2979</v>
      </c>
      <c r="B1059" s="3" t="s">
        <v>2980</v>
      </c>
      <c r="C1059" t="s">
        <v>2981</v>
      </c>
    </row>
    <row r="1060" spans="1:3" ht="14.1" customHeight="1">
      <c r="A1060" t="s">
        <v>2982</v>
      </c>
      <c r="B1060" s="3" t="s">
        <v>2983</v>
      </c>
      <c r="C1060" t="s">
        <v>2984</v>
      </c>
    </row>
    <row r="1061" spans="1:3" ht="14.1" customHeight="1">
      <c r="A1061" t="s">
        <v>2985</v>
      </c>
      <c r="B1061" s="3" t="s">
        <v>2986</v>
      </c>
      <c r="C1061" t="s">
        <v>2987</v>
      </c>
    </row>
    <row r="1062" spans="1:3" ht="14.1" customHeight="1">
      <c r="A1062" t="s">
        <v>2988</v>
      </c>
      <c r="B1062" s="3" t="s">
        <v>2989</v>
      </c>
      <c r="C1062" t="s">
        <v>2990</v>
      </c>
    </row>
    <row r="1063" spans="1:3" ht="14.1" customHeight="1">
      <c r="A1063" t="s">
        <v>2991</v>
      </c>
      <c r="B1063" s="3" t="s">
        <v>2992</v>
      </c>
      <c r="C1063" t="s">
        <v>2993</v>
      </c>
    </row>
    <row r="1064" spans="1:3" ht="14.1" customHeight="1">
      <c r="A1064" t="s">
        <v>2994</v>
      </c>
      <c r="B1064" s="3" t="s">
        <v>2995</v>
      </c>
      <c r="C1064" t="s">
        <v>2996</v>
      </c>
    </row>
    <row r="1065" spans="1:3" ht="14.1" customHeight="1">
      <c r="A1065" t="s">
        <v>2997</v>
      </c>
      <c r="B1065" t="s">
        <v>2998</v>
      </c>
      <c r="C1065" t="s">
        <v>2999</v>
      </c>
    </row>
    <row r="1066" spans="1:3" ht="14.1" customHeight="1">
      <c r="A1066" t="s">
        <v>3000</v>
      </c>
      <c r="B1066" t="s">
        <v>3001</v>
      </c>
      <c r="C1066" t="s">
        <v>3002</v>
      </c>
    </row>
    <row r="1067" spans="1:3" ht="14.1" customHeight="1">
      <c r="A1067" t="s">
        <v>3003</v>
      </c>
      <c r="B1067" t="s">
        <v>3004</v>
      </c>
      <c r="C1067" t="s">
        <v>3005</v>
      </c>
    </row>
    <row r="1068" spans="1:3" ht="14.1" customHeight="1">
      <c r="A1068" t="s">
        <v>3006</v>
      </c>
      <c r="B1068" t="s">
        <v>3007</v>
      </c>
      <c r="C1068" t="s">
        <v>3008</v>
      </c>
    </row>
    <row r="1069" spans="1:3" ht="14.1" customHeight="1">
      <c r="A1069" t="s">
        <v>3009</v>
      </c>
      <c r="B1069" t="s">
        <v>3010</v>
      </c>
      <c r="C1069" t="s">
        <v>3011</v>
      </c>
    </row>
    <row r="1070" spans="1:3" ht="14.1" customHeight="1">
      <c r="A1070" t="s">
        <v>3012</v>
      </c>
      <c r="B1070" t="s">
        <v>3013</v>
      </c>
      <c r="C1070" t="s">
        <v>3014</v>
      </c>
    </row>
    <row r="1071" spans="1:3" ht="14.1" customHeight="1">
      <c r="A1071" t="s">
        <v>3015</v>
      </c>
      <c r="B1071" t="s">
        <v>3016</v>
      </c>
      <c r="C1071" t="s">
        <v>3017</v>
      </c>
    </row>
    <row r="1072" spans="1:3" ht="14.1" customHeight="1">
      <c r="A1072" t="s">
        <v>3018</v>
      </c>
      <c r="B1072" t="s">
        <v>3019</v>
      </c>
      <c r="C1072" t="s">
        <v>3020</v>
      </c>
    </row>
    <row r="1073" spans="1:3" ht="14.1" customHeight="1">
      <c r="A1073" t="s">
        <v>3021</v>
      </c>
      <c r="B1073" t="s">
        <v>3022</v>
      </c>
      <c r="C1073" t="s">
        <v>3023</v>
      </c>
    </row>
    <row r="1074" spans="1:3" ht="14.1" customHeight="1">
      <c r="A1074" t="s">
        <v>3024</v>
      </c>
      <c r="B1074" t="s">
        <v>3025</v>
      </c>
      <c r="C1074" t="s">
        <v>3026</v>
      </c>
    </row>
    <row r="1075" spans="1:3" ht="14.1" customHeight="1">
      <c r="A1075" t="s">
        <v>3027</v>
      </c>
      <c r="B1075" t="s">
        <v>3028</v>
      </c>
      <c r="C1075" t="s">
        <v>3029</v>
      </c>
    </row>
    <row r="1076" spans="1:3" ht="14.1" customHeight="1">
      <c r="A1076" t="s">
        <v>3030</v>
      </c>
      <c r="B1076" t="s">
        <v>3031</v>
      </c>
      <c r="C1076" t="s">
        <v>3032</v>
      </c>
    </row>
    <row r="1077" spans="1:3" ht="14.1" customHeight="1">
      <c r="A1077" t="s">
        <v>3033</v>
      </c>
      <c r="B1077" t="s">
        <v>3034</v>
      </c>
      <c r="C1077" t="s">
        <v>3035</v>
      </c>
    </row>
    <row r="1078" spans="1:3" ht="14.1" customHeight="1">
      <c r="A1078" t="s">
        <v>3036</v>
      </c>
      <c r="B1078" t="s">
        <v>3037</v>
      </c>
      <c r="C1078" t="s">
        <v>3038</v>
      </c>
    </row>
    <row r="1079" spans="1:3" ht="14.1" customHeight="1">
      <c r="A1079" t="s">
        <v>3039</v>
      </c>
      <c r="B1079" t="s">
        <v>3040</v>
      </c>
      <c r="C1079" t="s">
        <v>3041</v>
      </c>
    </row>
    <row r="1080" spans="1:3" ht="14.1" customHeight="1">
      <c r="A1080" t="s">
        <v>3042</v>
      </c>
      <c r="B1080" t="s">
        <v>3043</v>
      </c>
      <c r="C1080" t="s">
        <v>3044</v>
      </c>
    </row>
    <row r="1081" spans="1:3" ht="14.1" customHeight="1">
      <c r="A1081" t="s">
        <v>3045</v>
      </c>
      <c r="B1081" t="s">
        <v>3046</v>
      </c>
      <c r="C1081" t="s">
        <v>3047</v>
      </c>
    </row>
    <row r="1082" spans="1:3" ht="14.1" customHeight="1">
      <c r="A1082" t="s">
        <v>3048</v>
      </c>
      <c r="B1082" t="s">
        <v>3049</v>
      </c>
      <c r="C1082" t="s">
        <v>3050</v>
      </c>
    </row>
    <row r="1083" spans="1:3" ht="14.1" customHeight="1">
      <c r="A1083" t="s">
        <v>3051</v>
      </c>
      <c r="B1083" t="s">
        <v>3052</v>
      </c>
      <c r="C1083" t="s">
        <v>3053</v>
      </c>
    </row>
    <row r="1084" spans="1:3" ht="14.1" customHeight="1">
      <c r="A1084" t="s">
        <v>3054</v>
      </c>
      <c r="B1084" t="s">
        <v>3055</v>
      </c>
      <c r="C1084" t="s">
        <v>3056</v>
      </c>
    </row>
    <row r="1085" spans="1:3" ht="14.1" customHeight="1">
      <c r="A1085" t="s">
        <v>3057</v>
      </c>
      <c r="B1085" t="s">
        <v>3058</v>
      </c>
      <c r="C1085" t="s">
        <v>3059</v>
      </c>
    </row>
    <row r="1086" spans="1:3" ht="14.1" customHeight="1">
      <c r="A1086" t="s">
        <v>3060</v>
      </c>
      <c r="B1086" t="s">
        <v>3061</v>
      </c>
      <c r="C1086" t="s">
        <v>3062</v>
      </c>
    </row>
    <row r="1087" spans="1:3" ht="14.1" customHeight="1">
      <c r="A1087" t="s">
        <v>3063</v>
      </c>
      <c r="B1087" t="s">
        <v>3064</v>
      </c>
      <c r="C1087" t="s">
        <v>3065</v>
      </c>
    </row>
    <row r="1088" spans="1:3" ht="14.1" customHeight="1">
      <c r="A1088" t="s">
        <v>3066</v>
      </c>
      <c r="B1088" t="s">
        <v>3067</v>
      </c>
      <c r="C1088" t="s">
        <v>3065</v>
      </c>
    </row>
    <row r="1089" spans="1:3" ht="14.1" customHeight="1">
      <c r="A1089" t="s">
        <v>3068</v>
      </c>
      <c r="B1089" t="s">
        <v>3069</v>
      </c>
      <c r="C1089" t="s">
        <v>3070</v>
      </c>
    </row>
    <row r="1090" spans="1:3" ht="14.1" customHeight="1">
      <c r="A1090" t="s">
        <v>3071</v>
      </c>
      <c r="B1090" t="s">
        <v>3072</v>
      </c>
      <c r="C1090" t="s">
        <v>3073</v>
      </c>
    </row>
    <row r="1091" spans="1:3" ht="14.1" customHeight="1">
      <c r="A1091" t="s">
        <v>3074</v>
      </c>
      <c r="B1091" t="s">
        <v>3072</v>
      </c>
      <c r="C1091" t="s">
        <v>3073</v>
      </c>
    </row>
    <row r="1092" spans="1:3" ht="14.1" customHeight="1">
      <c r="A1092" t="s">
        <v>3075</v>
      </c>
      <c r="B1092" t="s">
        <v>3076</v>
      </c>
      <c r="C1092" t="s">
        <v>3077</v>
      </c>
    </row>
    <row r="1093" spans="1:3" ht="14.1" customHeight="1">
      <c r="A1093" t="s">
        <v>3078</v>
      </c>
      <c r="B1093" t="s">
        <v>3079</v>
      </c>
      <c r="C1093" t="s">
        <v>3080</v>
      </c>
    </row>
    <row r="1094" spans="1:3" ht="14.1" customHeight="1">
      <c r="A1094" t="s">
        <v>3081</v>
      </c>
      <c r="B1094" t="s">
        <v>3082</v>
      </c>
      <c r="C1094" t="s">
        <v>3083</v>
      </c>
    </row>
    <row r="1095" spans="1:3" ht="14.1" customHeight="1">
      <c r="A1095" t="s">
        <v>3084</v>
      </c>
      <c r="B1095" t="s">
        <v>3085</v>
      </c>
      <c r="C1095" t="s">
        <v>3086</v>
      </c>
    </row>
    <row r="1096" spans="1:3" ht="14.1" customHeight="1">
      <c r="A1096" t="s">
        <v>3087</v>
      </c>
      <c r="B1096" t="s">
        <v>3088</v>
      </c>
      <c r="C1096" t="s">
        <v>3089</v>
      </c>
    </row>
    <row r="1097" spans="1:3" ht="14.1" customHeight="1">
      <c r="A1097" t="s">
        <v>3090</v>
      </c>
      <c r="B1097" t="s">
        <v>3091</v>
      </c>
      <c r="C1097" t="s">
        <v>3092</v>
      </c>
    </row>
    <row r="1098" spans="1:3" ht="14.1" customHeight="1">
      <c r="A1098" t="s">
        <v>3093</v>
      </c>
      <c r="B1098" t="s">
        <v>3094</v>
      </c>
      <c r="C1098" t="s">
        <v>3095</v>
      </c>
    </row>
    <row r="1099" spans="1:3" ht="14.1" customHeight="1">
      <c r="A1099" t="s">
        <v>3096</v>
      </c>
      <c r="B1099" t="s">
        <v>3097</v>
      </c>
      <c r="C1099" t="s">
        <v>3098</v>
      </c>
    </row>
    <row r="1100" spans="1:3" ht="14.1" customHeight="1">
      <c r="A1100" t="s">
        <v>3099</v>
      </c>
      <c r="B1100" t="s">
        <v>3100</v>
      </c>
      <c r="C1100" t="s">
        <v>3101</v>
      </c>
    </row>
    <row r="1101" spans="1:3" ht="14.1" customHeight="1">
      <c r="A1101" t="s">
        <v>3102</v>
      </c>
      <c r="B1101" t="s">
        <v>3103</v>
      </c>
      <c r="C1101" t="s">
        <v>3104</v>
      </c>
    </row>
    <row r="1102" spans="1:3" ht="14.1" customHeight="1">
      <c r="A1102" t="s">
        <v>3105</v>
      </c>
      <c r="B1102" t="s">
        <v>3106</v>
      </c>
      <c r="C1102" t="s">
        <v>3107</v>
      </c>
    </row>
    <row r="1103" spans="1:3" ht="14.1" customHeight="1">
      <c r="A1103" t="s">
        <v>3108</v>
      </c>
      <c r="B1103" t="s">
        <v>3109</v>
      </c>
      <c r="C1103" t="s">
        <v>3110</v>
      </c>
    </row>
    <row r="1104" spans="1:3" ht="14.1" customHeight="1">
      <c r="A1104" t="s">
        <v>3111</v>
      </c>
      <c r="B1104" t="s">
        <v>3112</v>
      </c>
      <c r="C1104" t="s">
        <v>3113</v>
      </c>
    </row>
    <row r="1105" spans="1:3" ht="14.1" customHeight="1">
      <c r="A1105" t="s">
        <v>3114</v>
      </c>
      <c r="B1105" t="s">
        <v>3115</v>
      </c>
      <c r="C1105" t="s">
        <v>3116</v>
      </c>
    </row>
    <row r="1106" spans="1:3" ht="14.1" customHeight="1">
      <c r="A1106" t="s">
        <v>3117</v>
      </c>
      <c r="B1106" t="s">
        <v>3118</v>
      </c>
      <c r="C1106" t="s">
        <v>3119</v>
      </c>
    </row>
    <row r="1107" spans="1:3" ht="14.1" customHeight="1">
      <c r="A1107" t="s">
        <v>3120</v>
      </c>
      <c r="B1107" t="s">
        <v>3121</v>
      </c>
      <c r="C1107" t="s">
        <v>3122</v>
      </c>
    </row>
    <row r="1108" spans="1:3" ht="14.1" customHeight="1">
      <c r="A1108" t="s">
        <v>3123</v>
      </c>
      <c r="B1108" t="s">
        <v>3124</v>
      </c>
      <c r="C1108" t="s">
        <v>3125</v>
      </c>
    </row>
    <row r="1109" spans="1:3" ht="14.1" customHeight="1">
      <c r="A1109" t="s">
        <v>3126</v>
      </c>
      <c r="B1109" t="s">
        <v>3127</v>
      </c>
      <c r="C1109" t="s">
        <v>3128</v>
      </c>
    </row>
    <row r="1110" spans="1:3" ht="14.1" customHeight="1">
      <c r="A1110" t="s">
        <v>3129</v>
      </c>
      <c r="B1110" t="s">
        <v>3115</v>
      </c>
      <c r="C1110" t="s">
        <v>3116</v>
      </c>
    </row>
    <row r="1111" spans="1:3" ht="14.1" customHeight="1">
      <c r="A1111" t="s">
        <v>3130</v>
      </c>
      <c r="B1111" t="s">
        <v>3131</v>
      </c>
      <c r="C1111" t="s">
        <v>3132</v>
      </c>
    </row>
    <row r="1112" spans="1:3" ht="14.1" customHeight="1">
      <c r="A1112" t="s">
        <v>3133</v>
      </c>
      <c r="B1112" t="s">
        <v>3134</v>
      </c>
      <c r="C1112" t="s">
        <v>3135</v>
      </c>
    </row>
    <row r="1113" spans="1:3" ht="14.1" customHeight="1">
      <c r="A1113" t="s">
        <v>3136</v>
      </c>
      <c r="B1113" t="s">
        <v>3137</v>
      </c>
      <c r="C1113" t="s">
        <v>3138</v>
      </c>
    </row>
    <row r="1114" spans="1:3" ht="14.1" customHeight="1">
      <c r="A1114" t="s">
        <v>3139</v>
      </c>
      <c r="B1114" t="s">
        <v>3140</v>
      </c>
      <c r="C1114" t="s">
        <v>3141</v>
      </c>
    </row>
    <row r="1115" spans="1:3" ht="14.1" customHeight="1">
      <c r="A1115" t="s">
        <v>3142</v>
      </c>
      <c r="B1115" t="s">
        <v>3143</v>
      </c>
      <c r="C1115" t="s">
        <v>3144</v>
      </c>
    </row>
    <row r="1116" spans="1:3" ht="14.1" customHeight="1">
      <c r="A1116" t="s">
        <v>3145</v>
      </c>
      <c r="B1116" t="s">
        <v>3146</v>
      </c>
      <c r="C1116" t="s">
        <v>3147</v>
      </c>
    </row>
    <row r="1117" spans="1:3" ht="14.1" customHeight="1">
      <c r="A1117" t="s">
        <v>3148</v>
      </c>
      <c r="B1117" t="s">
        <v>3149</v>
      </c>
      <c r="C1117" t="s">
        <v>3150</v>
      </c>
    </row>
    <row r="1118" spans="1:3" ht="14.1" customHeight="1">
      <c r="A1118" t="s">
        <v>3151</v>
      </c>
      <c r="B1118" t="s">
        <v>3152</v>
      </c>
      <c r="C1118" t="s">
        <v>3153</v>
      </c>
    </row>
    <row r="1119" spans="1:3" ht="14.1" customHeight="1">
      <c r="A1119" t="s">
        <v>3154</v>
      </c>
      <c r="B1119" t="s">
        <v>3155</v>
      </c>
      <c r="C1119" t="s">
        <v>3156</v>
      </c>
    </row>
    <row r="1120" spans="1:3" ht="14.1" customHeight="1">
      <c r="A1120" t="s">
        <v>3157</v>
      </c>
      <c r="B1120" t="s">
        <v>3158</v>
      </c>
      <c r="C1120" t="s">
        <v>3159</v>
      </c>
    </row>
    <row r="1121" spans="1:3" ht="14.1" customHeight="1">
      <c r="A1121" t="s">
        <v>3160</v>
      </c>
      <c r="B1121" t="s">
        <v>3161</v>
      </c>
      <c r="C1121" t="s">
        <v>3162</v>
      </c>
    </row>
    <row r="1122" spans="1:3" ht="14.1" customHeight="1">
      <c r="A1122" t="s">
        <v>3163</v>
      </c>
      <c r="B1122" t="s">
        <v>3164</v>
      </c>
      <c r="C1122" t="s">
        <v>3165</v>
      </c>
    </row>
    <row r="1123" spans="1:3" ht="14.1" customHeight="1">
      <c r="A1123" t="s">
        <v>3166</v>
      </c>
      <c r="B1123" t="s">
        <v>3167</v>
      </c>
      <c r="C1123" t="s">
        <v>3168</v>
      </c>
    </row>
    <row r="1124" spans="1:3" ht="14.1" customHeight="1">
      <c r="A1124" t="s">
        <v>3169</v>
      </c>
      <c r="B1124" t="s">
        <v>144</v>
      </c>
      <c r="C1124" t="s">
        <v>3170</v>
      </c>
    </row>
    <row r="1125" spans="1:3" ht="14.1" customHeight="1">
      <c r="A1125" t="s">
        <v>3171</v>
      </c>
      <c r="B1125" t="s">
        <v>150</v>
      </c>
      <c r="C1125" t="s">
        <v>3172</v>
      </c>
    </row>
    <row r="1126" spans="1:3" ht="14.1" customHeight="1">
      <c r="A1126" t="s">
        <v>3173</v>
      </c>
      <c r="B1126" t="s">
        <v>153</v>
      </c>
      <c r="C1126" t="s">
        <v>3174</v>
      </c>
    </row>
    <row r="1127" spans="1:3" ht="14.1" customHeight="1">
      <c r="A1127" t="s">
        <v>3175</v>
      </c>
      <c r="B1127" t="s">
        <v>141</v>
      </c>
      <c r="C1127" t="s">
        <v>142</v>
      </c>
    </row>
    <row r="1128" spans="1:3" ht="14.1" customHeight="1">
      <c r="A1128" t="s">
        <v>3176</v>
      </c>
      <c r="B1128" t="s">
        <v>147</v>
      </c>
      <c r="C1128" t="s">
        <v>148</v>
      </c>
    </row>
    <row r="1129" spans="1:3" ht="14.1" customHeight="1">
      <c r="A1129" t="s">
        <v>3177</v>
      </c>
      <c r="B1129" t="s">
        <v>3178</v>
      </c>
      <c r="C1129" t="s">
        <v>3178</v>
      </c>
    </row>
    <row r="1130" spans="1:3" ht="14.1" customHeight="1">
      <c r="A1130" t="s">
        <v>3179</v>
      </c>
      <c r="B1130" t="s">
        <v>3180</v>
      </c>
      <c r="C1130" t="s">
        <v>3180</v>
      </c>
    </row>
    <row r="1131" spans="1:3" ht="14.1" customHeight="1">
      <c r="A1131" t="s">
        <v>3181</v>
      </c>
      <c r="B1131" t="s">
        <v>3182</v>
      </c>
      <c r="C1131" t="s">
        <v>3182</v>
      </c>
    </row>
    <row r="1132" spans="1:3" ht="14.1" customHeight="1">
      <c r="A1132" t="s">
        <v>3183</v>
      </c>
      <c r="B1132" t="s">
        <v>3184</v>
      </c>
      <c r="C1132" t="s">
        <v>3184</v>
      </c>
    </row>
    <row r="1133" spans="1:3" ht="14.1" customHeight="1">
      <c r="A1133" t="s">
        <v>3185</v>
      </c>
      <c r="B1133" t="s">
        <v>3186</v>
      </c>
      <c r="C1133" t="s">
        <v>3186</v>
      </c>
    </row>
    <row r="1134" spans="1:3" ht="14.1" customHeight="1">
      <c r="A1134" t="s">
        <v>3187</v>
      </c>
      <c r="B1134" t="s">
        <v>3188</v>
      </c>
      <c r="C1134" t="s">
        <v>3188</v>
      </c>
    </row>
    <row r="1135" spans="1:3" ht="14.1" customHeight="1">
      <c r="A1135" t="s">
        <v>3189</v>
      </c>
      <c r="B1135" t="s">
        <v>3190</v>
      </c>
      <c r="C1135" t="s">
        <v>3190</v>
      </c>
    </row>
    <row r="1136" spans="1:3" ht="14.1" customHeight="1">
      <c r="A1136" t="s">
        <v>3191</v>
      </c>
      <c r="B1136" t="s">
        <v>3192</v>
      </c>
      <c r="C1136" t="s">
        <v>3192</v>
      </c>
    </row>
    <row r="1137" spans="1:3" ht="14.1" customHeight="1">
      <c r="A1137" t="s">
        <v>3193</v>
      </c>
      <c r="B1137" t="s">
        <v>3194</v>
      </c>
      <c r="C1137" t="s">
        <v>3194</v>
      </c>
    </row>
    <row r="1138" spans="1:3" ht="14.1" customHeight="1">
      <c r="A1138" t="s">
        <v>3195</v>
      </c>
      <c r="B1138" t="s">
        <v>3010</v>
      </c>
      <c r="C1138" t="s">
        <v>3011</v>
      </c>
    </row>
    <row r="1139" spans="1:3" ht="14.1" customHeight="1">
      <c r="A1139" t="s">
        <v>3196</v>
      </c>
      <c r="B1139" t="s">
        <v>3197</v>
      </c>
      <c r="C1139" t="s">
        <v>3197</v>
      </c>
    </row>
    <row r="1140" spans="1:3" ht="14.1" customHeight="1">
      <c r="A1140" t="s">
        <v>3198</v>
      </c>
      <c r="B1140" t="s">
        <v>3199</v>
      </c>
      <c r="C1140" t="s">
        <v>3199</v>
      </c>
    </row>
    <row r="1141" spans="1:3" ht="14.1" customHeight="1">
      <c r="A1141" t="s">
        <v>3200</v>
      </c>
      <c r="B1141" t="s">
        <v>3201</v>
      </c>
      <c r="C1141" t="s">
        <v>3201</v>
      </c>
    </row>
    <row r="1142" spans="1:3" ht="14.1" customHeight="1">
      <c r="A1142" t="s">
        <v>3202</v>
      </c>
      <c r="B1142" t="s">
        <v>3203</v>
      </c>
      <c r="C1142" t="s">
        <v>3203</v>
      </c>
    </row>
    <row r="1143" spans="1:3" ht="14.1" customHeight="1">
      <c r="A1143" t="s">
        <v>3204</v>
      </c>
      <c r="B1143" t="s">
        <v>3205</v>
      </c>
      <c r="C1143" t="s">
        <v>3205</v>
      </c>
    </row>
    <row r="1144" spans="1:3" ht="14.1" customHeight="1">
      <c r="A1144" t="s">
        <v>3206</v>
      </c>
      <c r="B1144" t="s">
        <v>3207</v>
      </c>
      <c r="C1144" t="s">
        <v>3207</v>
      </c>
    </row>
    <row r="1145" spans="1:3" ht="14.1" customHeight="1">
      <c r="A1145" t="s">
        <v>3208</v>
      </c>
      <c r="B1145" t="s">
        <v>3209</v>
      </c>
      <c r="C1145" t="s">
        <v>3209</v>
      </c>
    </row>
    <row r="1146" spans="1:3" ht="14.1" customHeight="1">
      <c r="A1146" t="s">
        <v>3210</v>
      </c>
      <c r="B1146" t="s">
        <v>3211</v>
      </c>
      <c r="C1146" t="s">
        <v>3211</v>
      </c>
    </row>
    <row r="1147" spans="1:3" ht="14.1" customHeight="1">
      <c r="A1147" t="s">
        <v>3212</v>
      </c>
      <c r="B1147" t="s">
        <v>3213</v>
      </c>
      <c r="C1147" t="s">
        <v>3213</v>
      </c>
    </row>
    <row r="1148" spans="1:3" ht="14.1" customHeight="1">
      <c r="A1148" t="s">
        <v>3214</v>
      </c>
      <c r="B1148" t="s">
        <v>3013</v>
      </c>
      <c r="C1148" t="s">
        <v>3014</v>
      </c>
    </row>
    <row r="1149" spans="1:3" ht="14.1" customHeight="1">
      <c r="A1149" t="s">
        <v>3215</v>
      </c>
      <c r="B1149" t="s">
        <v>3216</v>
      </c>
      <c r="C1149" t="s">
        <v>3217</v>
      </c>
    </row>
    <row r="1150" spans="1:3" ht="14.1" customHeight="1">
      <c r="A1150" t="s">
        <v>3218</v>
      </c>
      <c r="B1150" t="s">
        <v>3219</v>
      </c>
      <c r="C1150" t="s">
        <v>3220</v>
      </c>
    </row>
    <row r="1151" spans="1:3" ht="14.1" customHeight="1">
      <c r="A1151" t="s">
        <v>3221</v>
      </c>
      <c r="B1151" t="s">
        <v>3222</v>
      </c>
      <c r="C1151" t="s">
        <v>3223</v>
      </c>
    </row>
    <row r="1152" spans="1:3" ht="14.1" customHeight="1">
      <c r="A1152" t="s">
        <v>3224</v>
      </c>
      <c r="B1152" t="s">
        <v>3225</v>
      </c>
      <c r="C1152" t="s">
        <v>3226</v>
      </c>
    </row>
    <row r="1153" spans="1:3" ht="14.1" customHeight="1">
      <c r="A1153" t="s">
        <v>3227</v>
      </c>
      <c r="B1153" t="s">
        <v>3228</v>
      </c>
      <c r="C1153" t="s">
        <v>3229</v>
      </c>
    </row>
    <row r="1154" spans="1:3" ht="14.1" customHeight="1">
      <c r="A1154" t="s">
        <v>3230</v>
      </c>
      <c r="B1154" t="s">
        <v>3231</v>
      </c>
      <c r="C1154" t="s">
        <v>3232</v>
      </c>
    </row>
    <row r="1155" spans="1:3" ht="14.1" customHeight="1">
      <c r="A1155" t="s">
        <v>3233</v>
      </c>
      <c r="B1155" t="s">
        <v>3234</v>
      </c>
      <c r="C1155" t="s">
        <v>3235</v>
      </c>
    </row>
    <row r="1156" spans="1:3" ht="14.1" customHeight="1">
      <c r="A1156" t="s">
        <v>3236</v>
      </c>
      <c r="B1156" t="s">
        <v>3237</v>
      </c>
      <c r="C1156" t="s">
        <v>3238</v>
      </c>
    </row>
    <row r="1157" spans="1:3" ht="14.1" customHeight="1">
      <c r="A1157" t="s">
        <v>3239</v>
      </c>
      <c r="B1157" t="s">
        <v>3240</v>
      </c>
      <c r="C1157" t="s">
        <v>3241</v>
      </c>
    </row>
    <row r="1158" spans="1:3" ht="14.1" customHeight="1">
      <c r="A1158" t="s">
        <v>3242</v>
      </c>
      <c r="B1158" t="s">
        <v>3243</v>
      </c>
      <c r="C1158" t="s">
        <v>3244</v>
      </c>
    </row>
    <row r="1159" spans="1:3" ht="14.1" customHeight="1">
      <c r="A1159" t="s">
        <v>3245</v>
      </c>
      <c r="B1159" t="s">
        <v>3246</v>
      </c>
      <c r="C1159" t="s">
        <v>3247</v>
      </c>
    </row>
    <row r="1160" spans="1:3" ht="14.1" customHeight="1">
      <c r="A1160" t="s">
        <v>3248</v>
      </c>
      <c r="B1160" t="s">
        <v>3249</v>
      </c>
      <c r="C1160" t="s">
        <v>3250</v>
      </c>
    </row>
    <row r="1161" spans="1:3" ht="14.1" customHeight="1">
      <c r="A1161" t="s">
        <v>3251</v>
      </c>
      <c r="B1161" t="s">
        <v>3252</v>
      </c>
      <c r="C1161" t="s">
        <v>3253</v>
      </c>
    </row>
    <row r="1162" spans="1:3" ht="14.1" customHeight="1">
      <c r="A1162" t="s">
        <v>3254</v>
      </c>
      <c r="B1162" t="s">
        <v>3255</v>
      </c>
      <c r="C1162" t="s">
        <v>3256</v>
      </c>
    </row>
    <row r="1163" spans="1:3" ht="14.1" customHeight="1">
      <c r="A1163" t="s">
        <v>3257</v>
      </c>
      <c r="B1163" t="s">
        <v>159</v>
      </c>
      <c r="C1163" t="s">
        <v>160</v>
      </c>
    </row>
    <row r="1164" spans="1:3" ht="14.1" customHeight="1">
      <c r="A1164" t="s">
        <v>3258</v>
      </c>
      <c r="B1164" t="s">
        <v>3259</v>
      </c>
      <c r="C1164" t="s">
        <v>3260</v>
      </c>
    </row>
    <row r="1165" spans="1:3" ht="14.1" customHeight="1">
      <c r="A1165" t="s">
        <v>3261</v>
      </c>
      <c r="B1165" t="s">
        <v>3262</v>
      </c>
      <c r="C1165" t="s">
        <v>3263</v>
      </c>
    </row>
    <row r="1166" spans="1:3" ht="14.1" customHeight="1">
      <c r="A1166" t="s">
        <v>3264</v>
      </c>
      <c r="B1166" t="s">
        <v>3265</v>
      </c>
      <c r="C1166" t="s">
        <v>3266</v>
      </c>
    </row>
    <row r="1167" spans="1:3" ht="14.1" customHeight="1">
      <c r="A1167" t="s">
        <v>3267</v>
      </c>
      <c r="B1167" t="s">
        <v>3268</v>
      </c>
      <c r="C1167" t="s">
        <v>3269</v>
      </c>
    </row>
    <row r="1168" spans="1:3" ht="14.1" customHeight="1">
      <c r="A1168" t="s">
        <v>3270</v>
      </c>
      <c r="B1168" t="s">
        <v>3271</v>
      </c>
      <c r="C1168" t="s">
        <v>3272</v>
      </c>
    </row>
    <row r="1169" spans="1:3" ht="14.1" customHeight="1">
      <c r="A1169" t="s">
        <v>3273</v>
      </c>
      <c r="B1169" t="s">
        <v>3274</v>
      </c>
      <c r="C1169" t="s">
        <v>3275</v>
      </c>
    </row>
    <row r="1170" spans="1:3" ht="14.1" customHeight="1">
      <c r="A1170" t="s">
        <v>3276</v>
      </c>
      <c r="B1170" t="s">
        <v>162</v>
      </c>
      <c r="C1170" t="s">
        <v>163</v>
      </c>
    </row>
    <row r="1171" spans="1:3" ht="14.1" customHeight="1">
      <c r="A1171" t="s">
        <v>3277</v>
      </c>
      <c r="B1171" t="s">
        <v>1572</v>
      </c>
      <c r="C1171" t="s">
        <v>1573</v>
      </c>
    </row>
    <row r="1172" spans="1:3" ht="14.1" customHeight="1">
      <c r="A1172" t="s">
        <v>3278</v>
      </c>
      <c r="B1172" t="s">
        <v>1575</v>
      </c>
      <c r="C1172" t="s">
        <v>1576</v>
      </c>
    </row>
    <row r="1173" spans="1:3" ht="14.1" customHeight="1">
      <c r="A1173" t="s">
        <v>3279</v>
      </c>
      <c r="B1173" t="s">
        <v>1578</v>
      </c>
      <c r="C1173" t="s">
        <v>1579</v>
      </c>
    </row>
    <row r="1174" spans="1:3" ht="14.1" customHeight="1">
      <c r="A1174" t="s">
        <v>3280</v>
      </c>
      <c r="B1174" t="s">
        <v>1581</v>
      </c>
      <c r="C1174" t="s">
        <v>1582</v>
      </c>
    </row>
    <row r="1175" spans="1:3" ht="14.1" customHeight="1">
      <c r="A1175" t="s">
        <v>3281</v>
      </c>
      <c r="B1175" t="s">
        <v>1587</v>
      </c>
      <c r="C1175" t="s">
        <v>1588</v>
      </c>
    </row>
    <row r="1176" spans="1:3" ht="14.1" customHeight="1">
      <c r="A1176" t="s">
        <v>3282</v>
      </c>
      <c r="B1176" t="s">
        <v>1584</v>
      </c>
      <c r="C1176" t="s">
        <v>1585</v>
      </c>
    </row>
    <row r="1177" spans="1:3" ht="14.1" customHeight="1">
      <c r="A1177" t="s">
        <v>3283</v>
      </c>
      <c r="B1177" t="s">
        <v>1590</v>
      </c>
      <c r="C1177" t="s">
        <v>1591</v>
      </c>
    </row>
    <row r="1178" spans="1:3" ht="14.1" customHeight="1">
      <c r="A1178" t="s">
        <v>3284</v>
      </c>
      <c r="B1178" t="s">
        <v>1593</v>
      </c>
      <c r="C1178" t="s">
        <v>1594</v>
      </c>
    </row>
    <row r="1179" spans="1:3" ht="14.1" customHeight="1">
      <c r="A1179" t="s">
        <v>3285</v>
      </c>
      <c r="B1179" t="s">
        <v>1596</v>
      </c>
      <c r="C1179" t="s">
        <v>1597</v>
      </c>
    </row>
    <row r="1180" spans="1:3" ht="14.1" customHeight="1">
      <c r="A1180" t="s">
        <v>3286</v>
      </c>
      <c r="B1180" t="s">
        <v>1599</v>
      </c>
      <c r="C1180" t="s">
        <v>1600</v>
      </c>
    </row>
    <row r="1181" spans="1:3" ht="14.1" customHeight="1">
      <c r="A1181" t="s">
        <v>3287</v>
      </c>
      <c r="B1181" t="s">
        <v>1602</v>
      </c>
      <c r="C1181" t="s">
        <v>1603</v>
      </c>
    </row>
    <row r="1182" spans="1:3" ht="14.1" customHeight="1">
      <c r="A1182" t="s">
        <v>3288</v>
      </c>
      <c r="B1182" t="s">
        <v>1605</v>
      </c>
      <c r="C1182" t="s">
        <v>1606</v>
      </c>
    </row>
    <row r="1183" spans="1:3" ht="14.1" customHeight="1">
      <c r="A1183" t="s">
        <v>3289</v>
      </c>
      <c r="B1183" t="s">
        <v>1608</v>
      </c>
      <c r="C1183" t="s">
        <v>1609</v>
      </c>
    </row>
    <row r="1184" spans="1:3" ht="14.1" customHeight="1">
      <c r="A1184" t="s">
        <v>3290</v>
      </c>
      <c r="B1184" t="s">
        <v>3291</v>
      </c>
      <c r="C1184" t="s">
        <v>3292</v>
      </c>
    </row>
    <row r="1185" spans="1:3" ht="14.1" customHeight="1">
      <c r="A1185" t="s">
        <v>3293</v>
      </c>
      <c r="B1185" t="s">
        <v>3294</v>
      </c>
      <c r="C1185" t="s">
        <v>3295</v>
      </c>
    </row>
    <row r="1186" spans="1:3" ht="14.1" customHeight="1">
      <c r="A1186" t="s">
        <v>3296</v>
      </c>
      <c r="B1186" t="s">
        <v>3297</v>
      </c>
      <c r="C1186" t="s">
        <v>3298</v>
      </c>
    </row>
    <row r="1187" spans="1:3" ht="14.1" customHeight="1">
      <c r="A1187" t="s">
        <v>3299</v>
      </c>
      <c r="B1187" t="s">
        <v>3300</v>
      </c>
      <c r="C1187" t="s">
        <v>3301</v>
      </c>
    </row>
    <row r="1188" spans="1:3" ht="14.1" customHeight="1">
      <c r="A1188" t="s">
        <v>3302</v>
      </c>
      <c r="B1188" t="s">
        <v>3303</v>
      </c>
      <c r="C1188" t="s">
        <v>3304</v>
      </c>
    </row>
    <row r="1189" spans="1:3" ht="14.1" customHeight="1">
      <c r="A1189" t="s">
        <v>3305</v>
      </c>
      <c r="B1189" t="s">
        <v>3306</v>
      </c>
      <c r="C1189" t="s">
        <v>3307</v>
      </c>
    </row>
    <row r="1190" spans="1:3" ht="14.1" customHeight="1">
      <c r="A1190" t="s">
        <v>3308</v>
      </c>
      <c r="B1190" t="s">
        <v>3309</v>
      </c>
      <c r="C1190" t="s">
        <v>3310</v>
      </c>
    </row>
    <row r="1191" spans="1:3" ht="14.1" customHeight="1">
      <c r="A1191" t="s">
        <v>3311</v>
      </c>
      <c r="B1191" t="s">
        <v>3312</v>
      </c>
      <c r="C1191" t="s">
        <v>3313</v>
      </c>
    </row>
    <row r="1192" spans="1:3" ht="14.1" customHeight="1">
      <c r="A1192" t="s">
        <v>3314</v>
      </c>
      <c r="B1192" t="s">
        <v>3315</v>
      </c>
      <c r="C1192" t="s">
        <v>3316</v>
      </c>
    </row>
    <row r="1193" spans="1:3" ht="14.1" customHeight="1">
      <c r="A1193" t="s">
        <v>3317</v>
      </c>
      <c r="B1193" t="s">
        <v>3318</v>
      </c>
      <c r="C1193" t="s">
        <v>3319</v>
      </c>
    </row>
    <row r="1194" spans="1:3" ht="14.1" customHeight="1">
      <c r="A1194" t="s">
        <v>3320</v>
      </c>
      <c r="B1194" t="s">
        <v>3321</v>
      </c>
      <c r="C1194" t="s">
        <v>3322</v>
      </c>
    </row>
    <row r="1195" spans="1:3" ht="14.1" customHeight="1">
      <c r="A1195" t="s">
        <v>3323</v>
      </c>
      <c r="B1195" t="s">
        <v>3324</v>
      </c>
      <c r="C1195" t="s">
        <v>3325</v>
      </c>
    </row>
    <row r="1196" spans="1:3" ht="14.1" customHeight="1">
      <c r="A1196" t="s">
        <v>3326</v>
      </c>
      <c r="B1196" t="s">
        <v>3312</v>
      </c>
      <c r="C1196" t="s">
        <v>3313</v>
      </c>
    </row>
    <row r="1197" spans="1:3" ht="14.1" customHeight="1">
      <c r="A1197" t="s">
        <v>3327</v>
      </c>
      <c r="B1197" t="s">
        <v>3328</v>
      </c>
      <c r="C1197" t="s">
        <v>3329</v>
      </c>
    </row>
    <row r="1198" spans="1:3" ht="14.1" customHeight="1">
      <c r="A1198" t="s">
        <v>3330</v>
      </c>
      <c r="B1198" t="s">
        <v>3331</v>
      </c>
      <c r="C1198" t="s">
        <v>3332</v>
      </c>
    </row>
    <row r="1199" spans="1:3" ht="14.1" customHeight="1">
      <c r="A1199" t="s">
        <v>3333</v>
      </c>
      <c r="B1199" t="s">
        <v>3334</v>
      </c>
      <c r="C1199" t="s">
        <v>742</v>
      </c>
    </row>
    <row r="1200" spans="1:3" ht="14.1" customHeight="1">
      <c r="A1200" t="s">
        <v>3335</v>
      </c>
      <c r="B1200" t="s">
        <v>3336</v>
      </c>
      <c r="C1200" t="s">
        <v>3337</v>
      </c>
    </row>
    <row r="1201" spans="1:3" ht="14.1" customHeight="1">
      <c r="A1201" t="s">
        <v>3338</v>
      </c>
      <c r="B1201" t="s">
        <v>3339</v>
      </c>
      <c r="C1201" t="s">
        <v>3340</v>
      </c>
    </row>
    <row r="1202" spans="1:3" ht="14.1" customHeight="1">
      <c r="A1202" t="s">
        <v>3341</v>
      </c>
      <c r="B1202" t="s">
        <v>3342</v>
      </c>
      <c r="C1202" t="s">
        <v>3343</v>
      </c>
    </row>
    <row r="1203" spans="1:3" ht="14.1" customHeight="1">
      <c r="A1203" t="s">
        <v>3344</v>
      </c>
      <c r="B1203" t="s">
        <v>2360</v>
      </c>
      <c r="C1203" t="s">
        <v>2361</v>
      </c>
    </row>
    <row r="1204" spans="1:3" ht="14.1" customHeight="1">
      <c r="A1204" t="s">
        <v>3345</v>
      </c>
      <c r="B1204" t="s">
        <v>3346</v>
      </c>
      <c r="C1204" t="s">
        <v>3347</v>
      </c>
    </row>
    <row r="1205" spans="1:3" ht="14.1" customHeight="1">
      <c r="A1205" t="s">
        <v>3348</v>
      </c>
      <c r="B1205" t="s">
        <v>3349</v>
      </c>
      <c r="C1205" t="s">
        <v>3350</v>
      </c>
    </row>
    <row r="1206" spans="1:3" ht="14.1" customHeight="1">
      <c r="A1206" t="s">
        <v>3351</v>
      </c>
      <c r="B1206" t="s">
        <v>3352</v>
      </c>
      <c r="C1206" t="s">
        <v>3353</v>
      </c>
    </row>
    <row r="1207" spans="1:3" ht="14.1" customHeight="1">
      <c r="A1207" t="s">
        <v>3354</v>
      </c>
      <c r="B1207" t="s">
        <v>3355</v>
      </c>
      <c r="C1207" t="s">
        <v>3356</v>
      </c>
    </row>
    <row r="1208" spans="1:3" ht="14.1" customHeight="1">
      <c r="A1208" t="s">
        <v>3357</v>
      </c>
      <c r="B1208" t="s">
        <v>741</v>
      </c>
      <c r="C1208" t="s">
        <v>3358</v>
      </c>
    </row>
    <row r="1209" spans="1:3" ht="14.1" customHeight="1">
      <c r="A1209" t="s">
        <v>3359</v>
      </c>
      <c r="B1209" s="15" t="s">
        <v>3521</v>
      </c>
      <c r="C1209" t="s">
        <v>3360</v>
      </c>
    </row>
    <row r="1210" spans="1:3" ht="14.1" customHeight="1">
      <c r="A1210" t="s">
        <v>3361</v>
      </c>
      <c r="B1210" s="15" t="s">
        <v>3522</v>
      </c>
      <c r="C1210" t="s">
        <v>3362</v>
      </c>
    </row>
    <row r="1211" spans="1:3" ht="14.1" customHeight="1">
      <c r="A1211" t="s">
        <v>3363</v>
      </c>
      <c r="B1211" s="15" t="s">
        <v>3523</v>
      </c>
      <c r="C1211" t="s">
        <v>3364</v>
      </c>
    </row>
    <row r="1212" spans="1:3" ht="14.1" customHeight="1">
      <c r="A1212" t="s">
        <v>3365</v>
      </c>
      <c r="B1212" s="15" t="s">
        <v>3524</v>
      </c>
      <c r="C1212" t="s">
        <v>3366</v>
      </c>
    </row>
    <row r="1213" spans="1:3" ht="14.1" customHeight="1">
      <c r="A1213" t="s">
        <v>3367</v>
      </c>
      <c r="B1213" s="15" t="s">
        <v>3525</v>
      </c>
      <c r="C1213" t="s">
        <v>3368</v>
      </c>
    </row>
    <row r="1214" spans="1:3" ht="14.1" customHeight="1">
      <c r="A1214" t="s">
        <v>3369</v>
      </c>
      <c r="B1214" t="s">
        <v>3370</v>
      </c>
      <c r="C1214" t="s">
        <v>3371</v>
      </c>
    </row>
    <row r="1215" spans="1:3" ht="14.1" customHeight="1">
      <c r="A1215" t="s">
        <v>3372</v>
      </c>
      <c r="B1215" t="s">
        <v>3373</v>
      </c>
      <c r="C1215" t="s">
        <v>3374</v>
      </c>
    </row>
    <row r="1216" spans="1:3" ht="14.1" customHeight="1">
      <c r="A1216" t="s">
        <v>3375</v>
      </c>
      <c r="B1216" t="s">
        <v>3376</v>
      </c>
      <c r="C1216" t="s">
        <v>3377</v>
      </c>
    </row>
    <row r="1217" spans="1:3" ht="14.1" customHeight="1">
      <c r="A1217" t="s">
        <v>3378</v>
      </c>
      <c r="B1217" s="8" t="s">
        <v>3379</v>
      </c>
      <c r="C1217" t="s">
        <v>3380</v>
      </c>
    </row>
    <row r="1218" spans="1:3" ht="14.1" customHeight="1">
      <c r="A1218" t="s">
        <v>3381</v>
      </c>
      <c r="B1218" s="8" t="s">
        <v>3382</v>
      </c>
      <c r="C1218" s="8" t="s">
        <v>3383</v>
      </c>
    </row>
    <row r="1219" spans="1:3">
      <c r="A1219" t="s">
        <v>3384</v>
      </c>
      <c r="B1219" s="3" t="s">
        <v>3385</v>
      </c>
      <c r="C1219" s="3" t="s">
        <v>3385</v>
      </c>
    </row>
    <row r="1220" spans="1:3" ht="42.75">
      <c r="A1220" s="3" t="s">
        <v>3386</v>
      </c>
      <c r="B1220" s="8" t="s">
        <v>3387</v>
      </c>
      <c r="C1220" t="s">
        <v>3387</v>
      </c>
    </row>
    <row r="1221" spans="1:3" ht="327.75">
      <c r="A1221" s="3" t="s">
        <v>3388</v>
      </c>
      <c r="B1221" s="8" t="s">
        <v>3389</v>
      </c>
      <c r="C1221" s="8" t="s">
        <v>3383</v>
      </c>
    </row>
    <row r="1222" spans="1:3">
      <c r="A1222" s="3" t="s">
        <v>3390</v>
      </c>
      <c r="B1222" s="3" t="s">
        <v>3391</v>
      </c>
      <c r="C1222" s="3" t="s">
        <v>3391</v>
      </c>
    </row>
    <row r="1223" spans="1:3">
      <c r="A1223" t="s">
        <v>3392</v>
      </c>
      <c r="B1223" s="3" t="s">
        <v>3393</v>
      </c>
      <c r="C1223" s="3"/>
    </row>
    <row r="1224" spans="1:3">
      <c r="A1224" s="3" t="s">
        <v>3394</v>
      </c>
      <c r="B1224" s="7" t="s">
        <v>3395</v>
      </c>
      <c r="C1224" s="3"/>
    </row>
    <row r="1225" spans="1:3">
      <c r="A1225" s="3" t="s">
        <v>3396</v>
      </c>
      <c r="B1225" s="3" t="s">
        <v>3397</v>
      </c>
      <c r="C1225" s="3"/>
    </row>
    <row r="1226" spans="1:3">
      <c r="A1226" t="s">
        <v>3398</v>
      </c>
      <c r="B1226" t="s">
        <v>3399</v>
      </c>
    </row>
    <row r="1227" spans="1:3">
      <c r="A1227" t="s">
        <v>3400</v>
      </c>
      <c r="B1227" t="s">
        <v>3401</v>
      </c>
      <c r="C1227" t="s">
        <v>3402</v>
      </c>
    </row>
    <row r="1228" spans="1:3">
      <c r="A1228" t="s">
        <v>3403</v>
      </c>
      <c r="B1228" t="s">
        <v>3404</v>
      </c>
      <c r="C1228" t="s">
        <v>3405</v>
      </c>
    </row>
    <row r="1229" spans="1:3">
      <c r="A1229" t="s">
        <v>3406</v>
      </c>
      <c r="B1229" t="s">
        <v>3407</v>
      </c>
      <c r="C1229" t="s">
        <v>3408</v>
      </c>
    </row>
    <row r="1230" spans="1:3">
      <c r="A1230" t="s">
        <v>3409</v>
      </c>
      <c r="B1230" t="s">
        <v>3410</v>
      </c>
      <c r="C1230" t="s">
        <v>3411</v>
      </c>
    </row>
    <row r="1231" spans="1:3">
      <c r="A1231" t="s">
        <v>3412</v>
      </c>
      <c r="B1231" t="s">
        <v>3413</v>
      </c>
      <c r="C1231" t="s">
        <v>3414</v>
      </c>
    </row>
    <row r="1232" spans="1:3">
      <c r="A1232" t="s">
        <v>3415</v>
      </c>
      <c r="B1232" s="3" t="s">
        <v>3416</v>
      </c>
      <c r="C1232" t="s">
        <v>3417</v>
      </c>
    </row>
    <row r="1233" spans="1:3">
      <c r="A1233" t="s">
        <v>3418</v>
      </c>
      <c r="B1233" s="3" t="s">
        <v>3419</v>
      </c>
      <c r="C1233" s="3" t="s">
        <v>3420</v>
      </c>
    </row>
    <row r="1234" spans="1:3">
      <c r="A1234" t="s">
        <v>3421</v>
      </c>
      <c r="B1234" s="3" t="s">
        <v>3422</v>
      </c>
      <c r="C1234" s="3" t="s">
        <v>3423</v>
      </c>
    </row>
    <row r="1235" spans="1:3">
      <c r="A1235" t="s">
        <v>3424</v>
      </c>
      <c r="B1235" s="3" t="s">
        <v>3425</v>
      </c>
      <c r="C1235" s="3" t="s">
        <v>3426</v>
      </c>
    </row>
    <row r="1236" spans="1:3">
      <c r="A1236" t="s">
        <v>3427</v>
      </c>
      <c r="B1236" t="s">
        <v>3428</v>
      </c>
      <c r="C1236" s="9" t="s">
        <v>3429</v>
      </c>
    </row>
    <row r="1237" spans="1:3">
      <c r="A1237" t="s">
        <v>3430</v>
      </c>
      <c r="B1237" t="s">
        <v>3431</v>
      </c>
      <c r="C1237" s="9" t="s">
        <v>3432</v>
      </c>
    </row>
    <row r="1238" spans="1:3">
      <c r="A1238" t="s">
        <v>3433</v>
      </c>
      <c r="B1238" t="s">
        <v>3434</v>
      </c>
      <c r="C1238" t="s">
        <v>3435</v>
      </c>
    </row>
    <row r="1239" spans="1:3">
      <c r="A1239" t="s">
        <v>3436</v>
      </c>
      <c r="B1239" t="s">
        <v>2442</v>
      </c>
      <c r="C1239" t="s">
        <v>3437</v>
      </c>
    </row>
    <row r="1240" spans="1:3" ht="20.100000000000001" customHeight="1">
      <c r="A1240" t="s">
        <v>3438</v>
      </c>
      <c r="B1240" s="8" t="s">
        <v>2431</v>
      </c>
      <c r="C1240" s="10" t="s">
        <v>3439</v>
      </c>
    </row>
    <row r="1241" spans="1:3" ht="71.25">
      <c r="A1241" t="s">
        <v>3440</v>
      </c>
      <c r="B1241" s="10" t="s">
        <v>3441</v>
      </c>
      <c r="C1241" s="9" t="s">
        <v>3442</v>
      </c>
    </row>
    <row r="1242" spans="1:3">
      <c r="A1242" t="s">
        <v>3443</v>
      </c>
      <c r="B1242" t="s">
        <v>3444</v>
      </c>
      <c r="C1242" s="9" t="s">
        <v>3445</v>
      </c>
    </row>
    <row r="1243" spans="1:3">
      <c r="A1243" t="s">
        <v>3446</v>
      </c>
      <c r="B1243" t="s">
        <v>3447</v>
      </c>
      <c r="C1243" s="11" t="s">
        <v>3448</v>
      </c>
    </row>
    <row r="1244" spans="1:3">
      <c r="A1244" s="3" t="s">
        <v>3449</v>
      </c>
      <c r="B1244" t="s">
        <v>3450</v>
      </c>
      <c r="C1244" t="s">
        <v>3451</v>
      </c>
    </row>
    <row r="1245" spans="1:3">
      <c r="A1245" s="3" t="s">
        <v>3452</v>
      </c>
      <c r="B1245" t="s">
        <v>3453</v>
      </c>
      <c r="C1245" t="s">
        <v>3453</v>
      </c>
    </row>
    <row r="1246" spans="1:3">
      <c r="A1246" s="3" t="s">
        <v>3454</v>
      </c>
      <c r="B1246" s="3" t="s">
        <v>3455</v>
      </c>
      <c r="C1246" s="3" t="s">
        <v>3455</v>
      </c>
    </row>
    <row r="1247" spans="1:3">
      <c r="A1247" s="3" t="s">
        <v>3456</v>
      </c>
      <c r="B1247" s="3" t="s">
        <v>3457</v>
      </c>
      <c r="C1247" s="3" t="s">
        <v>3457</v>
      </c>
    </row>
    <row r="1248" spans="1:3">
      <c r="A1248" s="3" t="s">
        <v>3458</v>
      </c>
      <c r="B1248" s="3" t="s">
        <v>3459</v>
      </c>
      <c r="C1248" s="3" t="s">
        <v>3459</v>
      </c>
    </row>
    <row r="1249" spans="1:3">
      <c r="A1249" s="3" t="s">
        <v>3460</v>
      </c>
      <c r="B1249" s="3" t="s">
        <v>3461</v>
      </c>
      <c r="C1249" s="3" t="s">
        <v>3461</v>
      </c>
    </row>
    <row r="1250" spans="1:3">
      <c r="A1250" s="3" t="s">
        <v>3462</v>
      </c>
      <c r="B1250" s="3" t="s">
        <v>3463</v>
      </c>
      <c r="C1250" s="3" t="s">
        <v>3463</v>
      </c>
    </row>
    <row r="1251" spans="1:3">
      <c r="A1251" s="3" t="s">
        <v>3464</v>
      </c>
      <c r="B1251" s="3" t="s">
        <v>3465</v>
      </c>
      <c r="C1251" s="3" t="s">
        <v>3465</v>
      </c>
    </row>
    <row r="1252" spans="1:3">
      <c r="A1252" t="s">
        <v>3466</v>
      </c>
      <c r="B1252" s="12" t="s">
        <v>3467</v>
      </c>
      <c r="C1252" s="13" t="s">
        <v>3467</v>
      </c>
    </row>
    <row r="1253" spans="1:3">
      <c r="A1253" t="s">
        <v>3468</v>
      </c>
      <c r="B1253" t="s">
        <v>3469</v>
      </c>
      <c r="C1253" t="s">
        <v>3470</v>
      </c>
    </row>
    <row r="1254" spans="1:3">
      <c r="A1254" t="s">
        <v>3471</v>
      </c>
      <c r="B1254" s="10" t="s">
        <v>3472</v>
      </c>
      <c r="C1254" s="14" t="s">
        <v>3473</v>
      </c>
    </row>
    <row r="1255" spans="1:3">
      <c r="A1255" t="s">
        <v>3474</v>
      </c>
      <c r="B1255" t="s">
        <v>3475</v>
      </c>
      <c r="C1255" t="s">
        <v>3476</v>
      </c>
    </row>
    <row r="1256" spans="1:3">
      <c r="A1256" t="s">
        <v>3477</v>
      </c>
      <c r="B1256" t="s">
        <v>3478</v>
      </c>
    </row>
    <row r="1257" spans="1:3">
      <c r="A1257" t="s">
        <v>3479</v>
      </c>
      <c r="B1257" t="s">
        <v>3480</v>
      </c>
    </row>
    <row r="1258" spans="1:3">
      <c r="A1258" t="s">
        <v>3481</v>
      </c>
      <c r="B1258" t="s">
        <v>3482</v>
      </c>
    </row>
    <row r="1259" spans="1:3">
      <c r="A1259" t="s">
        <v>3483</v>
      </c>
      <c r="B1259" t="s">
        <v>3484</v>
      </c>
    </row>
    <row r="1260" spans="1:3">
      <c r="A1260" t="s">
        <v>3485</v>
      </c>
      <c r="B1260" t="s">
        <v>3486</v>
      </c>
    </row>
    <row r="1261" spans="1:3">
      <c r="A1261" t="s">
        <v>3487</v>
      </c>
      <c r="B1261" t="s">
        <v>3488</v>
      </c>
    </row>
    <row r="1262" spans="1:3">
      <c r="A1262" t="s">
        <v>3489</v>
      </c>
      <c r="B1262" t="s">
        <v>3490</v>
      </c>
    </row>
    <row r="1263" spans="1:3">
      <c r="A1263" t="s">
        <v>3491</v>
      </c>
      <c r="B1263" t="s">
        <v>3492</v>
      </c>
    </row>
    <row r="1264" spans="1:3">
      <c r="A1264" t="s">
        <v>3493</v>
      </c>
      <c r="B1264" t="s">
        <v>3494</v>
      </c>
    </row>
    <row r="1265" spans="1:2">
      <c r="A1265" t="s">
        <v>3495</v>
      </c>
      <c r="B1265" t="s">
        <v>3496</v>
      </c>
    </row>
    <row r="1266" spans="1:2">
      <c r="A1266" t="s">
        <v>3497</v>
      </c>
      <c r="B1266" t="s">
        <v>3498</v>
      </c>
    </row>
    <row r="1267" spans="1:2">
      <c r="A1267" t="s">
        <v>3499</v>
      </c>
      <c r="B1267" t="s">
        <v>3500</v>
      </c>
    </row>
    <row r="1268" spans="1:2">
      <c r="A1268" t="s">
        <v>3501</v>
      </c>
      <c r="B1268" t="s">
        <v>3502</v>
      </c>
    </row>
    <row r="1269" spans="1:2">
      <c r="A1269" t="s">
        <v>3503</v>
      </c>
      <c r="B1269" t="s">
        <v>3504</v>
      </c>
    </row>
    <row r="1270" spans="1:2">
      <c r="A1270" t="s">
        <v>3505</v>
      </c>
      <c r="B1270" t="s">
        <v>3506</v>
      </c>
    </row>
    <row r="1271" spans="1:2">
      <c r="A1271" t="s">
        <v>3507</v>
      </c>
      <c r="B1271" t="s">
        <v>3508</v>
      </c>
    </row>
  </sheetData>
  <phoneticPr fontId="10" type="noConversion"/>
  <conditionalFormatting sqref="C32 C729:C818">
    <cfRule type="cellIs" dxfId="20" priority="19" operator="equal">
      <formula>0</formula>
    </cfRule>
  </conditionalFormatting>
  <conditionalFormatting sqref="C33">
    <cfRule type="cellIs" dxfId="19" priority="18" operator="equal">
      <formula>0</formula>
    </cfRule>
  </conditionalFormatting>
  <conditionalFormatting sqref="C64">
    <cfRule type="cellIs" dxfId="18" priority="7" operator="equal">
      <formula>0</formula>
    </cfRule>
  </conditionalFormatting>
  <conditionalFormatting sqref="C238">
    <cfRule type="cellIs" dxfId="17" priority="15" operator="equal">
      <formula>0</formula>
    </cfRule>
  </conditionalFormatting>
  <conditionalFormatting sqref="C298">
    <cfRule type="cellIs" dxfId="16" priority="8" operator="equal">
      <formula>0</formula>
    </cfRule>
  </conditionalFormatting>
  <conditionalFormatting sqref="C387">
    <cfRule type="cellIs" dxfId="15" priority="9" operator="equal">
      <formula>0</formula>
    </cfRule>
  </conditionalFormatting>
  <conditionalFormatting sqref="C389">
    <cfRule type="cellIs" dxfId="14" priority="20" operator="equal">
      <formula>0</formula>
    </cfRule>
  </conditionalFormatting>
  <conditionalFormatting sqref="C521">
    <cfRule type="cellIs" dxfId="13" priority="2" operator="equal">
      <formula>0</formula>
    </cfRule>
  </conditionalFormatting>
  <conditionalFormatting sqref="C526">
    <cfRule type="cellIs" dxfId="12" priority="5" operator="equal">
      <formula>0</formula>
    </cfRule>
  </conditionalFormatting>
  <conditionalFormatting sqref="C527">
    <cfRule type="cellIs" dxfId="11" priority="6" operator="equal">
      <formula>0</formula>
    </cfRule>
  </conditionalFormatting>
  <conditionalFormatting sqref="C706">
    <cfRule type="cellIs" dxfId="10" priority="22" operator="equal">
      <formula>0</formula>
    </cfRule>
  </conditionalFormatting>
  <conditionalFormatting sqref="C728">
    <cfRule type="cellIs" dxfId="9" priority="4" operator="equal">
      <formula>0</formula>
    </cfRule>
  </conditionalFormatting>
  <conditionalFormatting sqref="C819">
    <cfRule type="cellIs" dxfId="8" priority="13" operator="equal">
      <formula>0</formula>
    </cfRule>
  </conditionalFormatting>
  <conditionalFormatting sqref="C1049">
    <cfRule type="cellIs" dxfId="7" priority="11" operator="equal">
      <formula>0</formula>
    </cfRule>
  </conditionalFormatting>
  <conditionalFormatting sqref="C1061">
    <cfRule type="cellIs" dxfId="6" priority="12" operator="equal">
      <formula>0</formula>
    </cfRule>
  </conditionalFormatting>
  <conditionalFormatting sqref="C1086">
    <cfRule type="cellIs" dxfId="5" priority="10" operator="equal">
      <formula>0</formula>
    </cfRule>
  </conditionalFormatting>
  <conditionalFormatting sqref="C1184">
    <cfRule type="cellIs" dxfId="4" priority="14" operator="equal">
      <formula>0</formula>
    </cfRule>
  </conditionalFormatting>
  <conditionalFormatting sqref="C1238">
    <cfRule type="cellIs" dxfId="3" priority="16" operator="equal">
      <formula>0</formula>
    </cfRule>
  </conditionalFormatting>
  <conditionalFormatting sqref="C1239">
    <cfRule type="cellIs" dxfId="2" priority="17" operator="equal">
      <formula>0</formula>
    </cfRule>
  </conditionalFormatting>
  <conditionalFormatting sqref="C210:C219">
    <cfRule type="cellIs" dxfId="1" priority="1" operator="equal">
      <formula>0</formula>
    </cfRule>
  </conditionalFormatting>
  <conditionalFormatting sqref="C1:C31 C34:C63 C65:C173 C179:C209 C220:C237 C239:C297 C299:C315 C400:C461 C474:C506 C522:C525 C318:C325 C329:C337 C339:C386 C388 C327 C725:C727 C1123:C1127 C1208:C1216 C1137 C1152:C1203 C1147:C1150 C1087:C1118 C1084:C1085 C1054:C1059 C1050:C1052 C1062 C1064:C1082 C873:C1047 C707:C708 C820:C846 C510:C520 C528:C705">
    <cfRule type="cellIs" dxfId="0" priority="23" operator="equal">
      <formula>0</formula>
    </cfRule>
  </conditionalFormatting>
  <pageMargins left="0.75" right="0.75" top="1" bottom="1" header="0.51180555555555596" footer="0.51180555555555596"/>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multiLangText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caokai</cp:lastModifiedBy>
  <dcterms:created xsi:type="dcterms:W3CDTF">2020-02-08T08:32:00Z</dcterms:created>
  <dcterms:modified xsi:type="dcterms:W3CDTF">2020-08-29T03:10:56Z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2052-2.4.0.3964</vt:lpwstr>
  </property>
</Properties>
</file>