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SVN\newfish\newfish-client\branches\weixin_v3\res-wx\tools\config_load\"/>
    </mc:Choice>
  </mc:AlternateContent>
  <xr:revisionPtr revIDLastSave="0" documentId="13_ncr:1_{AC92D436-4AD7-4EC4-A29A-1178E79FB63C}" xr6:coauthVersionLast="36" xr6:coauthVersionMax="36" xr10:uidLastSave="{00000000-0000-0000-0000-000000000000}"/>
  <bookViews>
    <workbookView xWindow="0" yWindow="0" windowWidth="0" windowHeight="15360" xr2:uid="{00000000-000D-0000-FFFF-FFFF00000000}"/>
  </bookViews>
  <sheets>
    <sheet name="multiLangText" sheetId="1" r:id="rId1"/>
  </sheet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tugame</author>
  </authors>
  <commentList>
    <comment ref="A1" authorId="0" shapeId="0" xr:uid="{00000000-0006-0000-0000-000001000000}">
      <text>
        <r>
          <rPr>
            <b/>
            <sz val="9"/>
            <rFont val="方正书宋_GBK"/>
            <charset val="134"/>
          </rPr>
          <t>tugame:</t>
        </r>
        <r>
          <rPr>
            <sz val="9"/>
            <rFont val="方正书宋_GBK"/>
            <charset val="134"/>
          </rPr>
          <t xml:space="preserve">
multiLangText.xlsx多语言配置表key的命名规则说明：
(1) 代码中的key为：              ID_ + 一个能表示该文本意思的英文
(2) 配置中的中文key：            ID_CONFIG_ + 一个能表示该文本意思的英文，该文本可以为任意大写英文加下划线组合
但是在命名时尽量遵守已有的命名规律，方便日后查找修改。如下：
活动名字命名：                       ID_CONFIG_ACT_NAME_  
活动任务描述：                       ID_CONFIG_ACT_TASK_ 
荣耀称号：                              ID_CONFIG_HONOR_NAME_
荣耀称号描述：                       ID_CONFIG_HONOR_DES_
排行榜名字命名：                   ID_CONFIG_RANKING_NAME_
排行榜描述：                          ID_CONFIG_RANKING_DES_
排行榜邮件：                          ID_CONFIG_RANKING_MSG_
背包宝藏命名：                      ID_CONFIG_TREASURE_NAME_
背包中宝藏描述：                  ID_CONFIG_TREASURE_DESC_
背包中道具命名：                  ID_CONFIG_KINDID_ITEM: + 道具ID
成就任务描述：                     ID_CONFIG_ACHIEVEMENT_TASK_DESC_
成长基金名字：                     ID_CONFIG_LEVEL_FUNDS_NAME_
分享描述：                            ID_CONFIG_SHARE_
每日任务描述：                    ID_CONFIG_DAILY_QUEST_
渔场内任务描述：                 ID_CONFIG_TABLE_TASK_
主线任务：                           ID_CONFIG_MAIN_QUEST_
商城金币商店有关文本：      ID_CONFIG_COIN_STORE_
商城钻石商店有关文本：      ID_CONFIG_DIAMOND_STORE_
商城珍珠商店有关文本：     ID_CONFIG_PEARL_STORE_
商城宝箱商店有关文本：     ID_CONFIG_CHEST_STORE_
商城奖券商店有关文本：     ID_CONFIG_COUPON_STORE_
商城皮肤炮商店有关文本：  ID_CONFIG_GUNSKIN_STORE_
商城限时商店有关文本：     ID_CONFIG_TIMELIMIT_STORE_
商城招财珠商店有关文本：  ID_CONFIG_BULLET_STORE_
炮的名字：                           ID_CONFIG_GUN_NAME_
鱼的名字：                           ID_CONFIG_FISH_NAME_
背包中道具描述：               ID_CONFIG_BAG_LIST_DESC_
每日礼包描述：                   ID_CONFIG_DAILY_GIFT_NAME_
</t>
        </r>
      </text>
    </comment>
  </commentList>
</comments>
</file>

<file path=xl/sharedStrings.xml><?xml version="1.0" encoding="utf-8"?>
<sst xmlns="http://schemas.openxmlformats.org/spreadsheetml/2006/main" count="1025" uniqueCount="956">
  <si>
    <t>ID</t>
  </si>
  <si>
    <t>zh</t>
  </si>
  <si>
    <t>en</t>
  </si>
  <si>
    <t>String</t>
  </si>
  <si>
    <t>文本Id</t>
  </si>
  <si>
    <t>描述(emple:&lt;size=56&gt;&lt;color=#00ff00&gt;conetent&lt;/c&gt;&lt;/s&gt;,保持顺序，开头如果是[{),则在前面加空格</t>
  </si>
  <si>
    <t>描述</t>
  </si>
  <si>
    <t>ID_SUPERBOSS_GAME_MINIGAME:44411</t>
  </si>
  <si>
    <t>宝箱家族</t>
  </si>
  <si>
    <t>getting &lt;size=20&gt;&lt;color=#f6f245&gt;%s&lt;/c&gt;&lt;/s&gt; coins !</t>
  </si>
  <si>
    <t>ID_SUPERBOSS_GAME_EXCHANGE:44411</t>
  </si>
  <si>
    <t>钥匙兑换</t>
  </si>
  <si>
    <t>getting &lt;size=20&gt;&lt;color=#f6f245&gt;%d&lt;/c&gt;&lt;/s&gt; &lt;size=20&gt;&lt;color= #f6f245&gt; Bronze Lucky Orb &lt;/c&gt;&lt;/s&gt;</t>
  </si>
  <si>
    <t>worth?&lt;size=20&gt;&lt;color=#f6f245&gt;%s&lt;/c&gt;&lt;/s&gt; coins!</t>
  </si>
  <si>
    <t>ID_SUPERBOSS_GAME_MINIGAME:44412</t>
  </si>
  <si>
    <t>巨妖悬赏</t>
  </si>
  <si>
    <t>ID_SUPERBOSS_GAME_EXCHANGE:44412</t>
  </si>
  <si>
    <t>巨妖兑换</t>
  </si>
  <si>
    <t>ID_SUPERBOSS_GAME_MINIGAME:44414</t>
  </si>
  <si>
    <t>女王宝藏</t>
  </si>
  <si>
    <t>ID_SUPERBOSS_GAME_EXCHANGE:44414</t>
  </si>
  <si>
    <t>魔晶兑换</t>
  </si>
  <si>
    <t>ID_SUPERBOSS_GAME_MINIGAME:44415</t>
  </si>
  <si>
    <t>巨龙转盘</t>
  </si>
  <si>
    <t>ID_SUPERBOSS_GAME_EXCHANGE:44415</t>
  </si>
  <si>
    <t>巨龙兑换</t>
  </si>
  <si>
    <t>ID_SUPERBOSS_RANK</t>
  </si>
  <si>
    <t>幸运榜</t>
  </si>
  <si>
    <t>ID_LAST_SUPERBOSS_RANK</t>
  </si>
  <si>
    <t>昨日榜</t>
  </si>
  <si>
    <t>ID_CONFIG_RANKING_NAME_SUPERBOSS_POINT_BOX</t>
  </si>
  <si>
    <t>ID_CONFIG_RANKING_NAME_LAST_SUPERBOSS_POINT</t>
  </si>
  <si>
    <t>ID_CONFIG_RANKING_MAIL_MSG_SUPERBOSS_POINT</t>
  </si>
  <si>
    <t xml:space="preserve"> 恭喜您在\${rankName}活动中获得第\${rank}名，附件内容为您获得的奖励，请您查收！</t>
  </si>
  <si>
    <t>ID_CONFIG_RANKING_NAME_SUPERBOSS_POINT_OCTOPUS</t>
  </si>
  <si>
    <t>ID_CONFIG_RANKING_NAME_SUPERBOSS_POINT_QUEEN</t>
  </si>
  <si>
    <t>ID_CONFIG_RANKING_NAME_SUPERBOSS_POINT_DRAGON</t>
  </si>
  <si>
    <t>ID_SUPERBOSS_RULE:44411</t>
  </si>
  <si>
    <t>1. 捕获宝箱儿子概率获得金钥匙，捕获宝箱妈妈和宝箱爸爸必定获得金钥匙。\n2. 火炮倍数越高，海洋领主被捕获时掉落的道具数量就越多。\n3. 金钥匙可以直接兑换金币、招财珠等奖励，也可以用来开启宝箱三选一游戏，获得巨额金币。\n4. 宝箱三选一游戏有每日开启次数上限，提升VIP等级可提高开启次数上限。</t>
  </si>
  <si>
    <t>ID_SUPERBOSS_RULE:44412</t>
  </si>
  <si>
    <t>1. 捕获章鱼触手会随机掉落章鱼腿、钻戒和皇冠。\n2. 火炮倍数越高，海洋领主被捕获时掉落的道具数量就越多。\n3. 章鱼腿、钻戒、皇冠可以直接兑换金币、招财珠等奖励，也可以用来开启巨妖悬赏游戏，获得巨额金币。\n4. 巨妖悬赏游戏有每日开启次数上限，提升VIP等级可提高开启次数上限。</t>
  </si>
  <si>
    <r>
      <rPr>
        <sz val="12"/>
        <color theme="1"/>
        <rFont val="宋体"/>
        <family val="3"/>
        <charset val="134"/>
      </rPr>
      <t>ID_SUPERBOSS_RULE:4441</t>
    </r>
    <r>
      <rPr>
        <sz val="12"/>
        <color theme="1"/>
        <rFont val="宋体"/>
        <family val="3"/>
        <charset val="134"/>
      </rPr>
      <t>4</t>
    </r>
  </si>
  <si>
    <t>1. 捕获龙女王及龙女王召唤的鱼可获得魔晶。\n2. 火炮倍数越高，魔晶掉落的数量就越多。\n3. 魔晶可以直接兑换金币、招财珠等奖励，也可以用来开启女王宝藏抽奖，获得巨额金币。\n4. 女王宝藏抽奖游戏有每日开启次数上限，提升VIP等级可提高开启次数上限。</t>
  </si>
  <si>
    <r>
      <rPr>
        <sz val="12"/>
        <color theme="1"/>
        <rFont val="宋体"/>
        <family val="3"/>
        <charset val="134"/>
      </rPr>
      <t>ID_SUPERBOSS_RULE:4441</t>
    </r>
    <r>
      <rPr>
        <sz val="12"/>
        <color theme="1"/>
        <rFont val="宋体"/>
        <family val="3"/>
        <charset val="134"/>
      </rPr>
      <t>5</t>
    </r>
  </si>
  <si>
    <t>1. 捕获龙蛋、寒龙幼崽和远古寒龙可获得龙鳞。\n2. 火炮倍数越高，龙鳞掉落的数量就越多。\n3. 龙鳞可以直接兑换金币、招财珠等奖励，也可以用来开启巨龙转盘，获得巨额金币。\n4. 巨龙转盘游戏有每日开启次数上限，提升VIP等级可提高开启次数上限。</t>
  </si>
  <si>
    <t>ID_CONFIG_RANKING_TAB_NAME_STAR</t>
  </si>
  <si>
    <t>海星榜</t>
  </si>
  <si>
    <t>ID_CONFIG_RANKING_TAB_NAME_BULLET</t>
  </si>
  <si>
    <t>招财榜</t>
  </si>
  <si>
    <t>ID_CONFIG_RANKING_TAB_NAME_MATCH</t>
  </si>
  <si>
    <t>回馈赛榜</t>
  </si>
  <si>
    <t>ID_CONFIG_RANKING_TAB_NAME_SUPERBOSS</t>
  </si>
  <si>
    <t>BOSS幸运榜</t>
  </si>
  <si>
    <t>ID_CONFIG_RANKING_TAB_NAME_LAST_SUPERBOSS</t>
  </si>
  <si>
    <t>BOSS昨日榜</t>
  </si>
  <si>
    <t>ID_CONFIG_RANKING_TAB_NAME_LUCKY</t>
  </si>
  <si>
    <t>金币榜</t>
  </si>
  <si>
    <t>ID_CONFIG_HOT_STORE</t>
  </si>
  <si>
    <t>限购商品每日9:00重置，限时折扣:2020年5月1日-2020年6月1日</t>
  </si>
  <si>
    <t>ID_BUY_ITEM</t>
  </si>
  <si>
    <t>道具</t>
  </si>
  <si>
    <t>ID_BUY_ERR_INFO_13</t>
  </si>
  <si>
    <t>该商品活动期间限购%d次</t>
  </si>
  <si>
    <t>ID_BUY_ERR_INFO_14</t>
  </si>
  <si>
    <t>需要解锁上个兑换区域中的所有商品</t>
  </si>
  <si>
    <t>ID_STORE_GRADE_2</t>
  </si>
  <si>
    <t>稀有</t>
  </si>
  <si>
    <t>ID_STORE_GRADE_3</t>
  </si>
  <si>
    <t>史诗</t>
  </si>
  <si>
    <t>ID_STORE_GRADE_4</t>
  </si>
  <si>
    <t>传说</t>
  </si>
  <si>
    <t>ID_LUCKY_TREE_RULE</t>
  </si>
  <si>
    <t>1、摇钱树成熟后可收获铜钱，铜钱可用来兑换金币等奖励。收获铜钱后摇钱树需要一段时间才能再次成熟，看视频可以加快摇钱树的成熟时间。\n2、VIP1玩家可以免费加速摇钱树的成熟和收获铜钱</t>
  </si>
  <si>
    <t>ID_BAG_LIST_ITEM_TYPENAME_TOTAL</t>
  </si>
  <si>
    <t>全部</t>
  </si>
  <si>
    <t>ID_BAG_LIST_ITEM_TYPENAME_INTABLE</t>
  </si>
  <si>
    <t>渔场道具</t>
  </si>
  <si>
    <t>ID_BAG_LIST_ITEM_TYPENAME_EC</t>
  </si>
  <si>
    <t>兑换道具</t>
  </si>
  <si>
    <t>ID_BAG_LIST_ITEM_TYPENAME_STREN</t>
  </si>
  <si>
    <t>强化素材</t>
  </si>
  <si>
    <t>ID_CONFIG_ACHIEVEMENT_TASK_DESC_8013</t>
  </si>
  <si>
    <t>完成第%d章主线任务</t>
  </si>
  <si>
    <t>ID_CONFIG_LEVEL_UNLOCK_MULTIPLE</t>
  </si>
  <si>
    <t>%d倍解锁</t>
  </si>
  <si>
    <t>ID_CONFIG_LEVEL_EQUIP</t>
  </si>
  <si>
    <t>%d级可以装备</t>
  </si>
  <si>
    <t>ID_CONFIG_LEVEL_EQUIP_MULTIPLE</t>
  </si>
  <si>
    <t>%d倍可以装备</t>
  </si>
  <si>
    <t>ID_CONFIG_TREASURE_NAME_14147</t>
  </si>
  <si>
    <t>点金手</t>
  </si>
  <si>
    <t>ID_CONFIG_TREASURE_NAME_14148</t>
  </si>
  <si>
    <t>摇钱树</t>
  </si>
  <si>
    <t>ID_CONFIG_TREASURE_NAME_14149</t>
  </si>
  <si>
    <t>聚宝盆</t>
  </si>
  <si>
    <t>ID_CONFIG_TREASURE_NAME_14150</t>
  </si>
  <si>
    <t>魔法水晶</t>
  </si>
  <si>
    <t>ID_CONFIG_TREASURE_NAME_14151</t>
  </si>
  <si>
    <t>转运项链</t>
  </si>
  <si>
    <t>ID_CONFIG_TREASURE_NAME_14152</t>
  </si>
  <si>
    <t>红色魔法石</t>
  </si>
  <si>
    <t>ID_CONFIG_TREASURE_NAME_14153</t>
  </si>
  <si>
    <t>神秘金币</t>
  </si>
  <si>
    <t>ID_CONFIG_TREASURE_NAME_14154</t>
  </si>
  <si>
    <t>时间沙漏</t>
  </si>
  <si>
    <t>ID_CONFIG_TREASURE_NAME_14155</t>
  </si>
  <si>
    <t>海盗怀表</t>
  </si>
  <si>
    <t>ID_CONFIG_TREASURE_NAME_14156</t>
  </si>
  <si>
    <t>人鱼之戒</t>
  </si>
  <si>
    <t>ID_CONFIG_TREASURE_DESC_14147</t>
  </si>
  <si>
    <t>完成回馈赛可获得额外的金币奖励（每日限1次）</t>
  </si>
  <si>
    <t>ID_CONFIG_TREASURE_DESC_14148</t>
  </si>
  <si>
    <t>每日首次登陆时，如果金币补足指定额度，则补足至该额度；</t>
  </si>
  <si>
    <t>ID_CONFIG_TREASURE_DESC_14149</t>
  </si>
  <si>
    <t>每日首次登陆时，锁定、冰冻数量不足指定额度时，补足至该额度；</t>
  </si>
  <si>
    <t>ID_CONFIG_TREASURE_DESC_14150</t>
  </si>
  <si>
    <t>每日首次登陆时，珍珠、黄水晶、紫水晶数量不足指定额度时，补足至该额度；</t>
  </si>
  <si>
    <t>ID_CONFIG_TREASURE_DESC_14151</t>
  </si>
  <si>
    <t>每日可领取的发财金额度提高</t>
  </si>
  <si>
    <t>ID_CONFIG_TREASURE_DESC_14152</t>
  </si>
  <si>
    <t>完成大奖赛可获得额外的金币奖励（每日限1次）</t>
  </si>
  <si>
    <t>ID_CONFIG_TREASURE_DESC_14153</t>
  </si>
  <si>
    <t>出售道具时，可获得额外的金币奖励；</t>
  </si>
  <si>
    <t>ID_CONFIG_TREASURE_DESC_14154</t>
  </si>
  <si>
    <t>使用锁定和冰冻时，有概率不消耗道具卡。</t>
  </si>
  <si>
    <t>ID_CONFIG_TREASURE_DESC_14155</t>
  </si>
  <si>
    <t>回馈赛、大奖赛排名奖励提高</t>
  </si>
  <si>
    <t>ID_CONFIG_TREASURE_DESC_14156</t>
  </si>
  <si>
    <t>招财榜奖励提高</t>
  </si>
  <si>
    <t>ID_CONFIG_TREASURE_SUPPLY_101</t>
  </si>
  <si>
    <t>今日首次登录，您的金币不足{0}，宝藏"{1}"已为您补足至{2}</t>
  </si>
  <si>
    <t>ID_CONFIG_TREASURE_SUPPLY_14120</t>
  </si>
  <si>
    <t>今日首次登录，您的锁定不足{0}，宝藏"{1}"已为您补足至{2}</t>
  </si>
  <si>
    <t>ID_CONFIG_TREASURE_SUPPLY_14119</t>
  </si>
  <si>
    <t>今日首次登录，您的冰冻不足{0}，宝藏"{1}"已为您补足至{2}</t>
  </si>
  <si>
    <t>ID_CONFIG_TREASURE_SUPPLY_1137</t>
  </si>
  <si>
    <t>今日首次登录，您的珍珠不足{0}，宝藏"{1}"已为您补足至{2}</t>
  </si>
  <si>
    <t>ID_CONFIG_TREASURE_SUPPLY_1429</t>
  </si>
  <si>
    <t>今日首次登录，您的紫水晶不足{0}，宝藏"{1}"已为您补足至{2}</t>
  </si>
  <si>
    <t>ID_CONFIG_TREASURE_SUPPLY_1430</t>
  </si>
  <si>
    <t>今日首次登录，您的黄水晶不足{0}，宝藏"{1}"已为您补足至{2}</t>
  </si>
  <si>
    <t>ID_CONFIG_RANKING_MSG_ROBBERY_GET_REWARD</t>
  </si>
  <si>
    <t>恭喜您在上期\${rankName}中取得第\${rank}名，附件内容为您获得的奖励，请您查收！(已帮您自动向上转换)</t>
  </si>
  <si>
    <t>Congratulations on getting \${rank} place in the last \${rankName}.The attachment is your reward,please check!</t>
  </si>
  <si>
    <t>ID_CONFIG_TREASURE_FINISH_TIME_MATCH</t>
  </si>
  <si>
    <r>
      <rPr>
        <sz val="12"/>
        <color theme="1"/>
        <rFont val="宋体"/>
        <family val="3"/>
        <charset val="134"/>
      </rPr>
      <t>恭喜您完成{0}回馈赛，宝藏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Lv{1} {2}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</si>
  <si>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ID_CONFIG_TREASURE_FINISH_GRAND_PRIX</t>
  </si>
  <si>
    <r>
      <rPr>
        <sz val="12"/>
        <color theme="1"/>
        <rFont val="宋体"/>
        <family val="3"/>
        <charset val="134"/>
      </rPr>
      <t>恭喜您完成大奖赛，宝藏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Lv{0} {1}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</si>
  <si>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ID_CONFIG_TREASURE_TIME_MATCH_RANK</t>
  </si>
  <si>
    <r>
      <rPr>
        <sz val="12"/>
        <color theme="1"/>
        <rFont val="宋体"/>
        <family val="3"/>
        <charset val="134"/>
      </rPr>
      <t>恭喜您在{0}回馈赛中取得第{1}名，宝藏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Lv{2} {3}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</si>
  <si>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ID_CONFIG_TREASURE_GRAND_PRIX_RANK</t>
  </si>
  <si>
    <r>
      <rPr>
        <sz val="12"/>
        <color theme="1"/>
        <rFont val="宋体"/>
        <family val="3"/>
        <charset val="134"/>
      </rPr>
      <t>恭喜您在大奖赛中取得第{0}名，宝藏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Lv{1} {2}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</si>
  <si>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ID_CONFIG_TREASURE_BOSS_RANK</t>
  </si>
  <si>
    <r>
      <rPr>
        <sz val="12"/>
        <color theme="1"/>
        <rFont val="宋体"/>
        <family val="3"/>
        <charset val="134"/>
      </rPr>
      <t>恭喜您在{0}中取得第{1}名，宝藏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Lv{2} {3}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</si>
  <si>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ID_CONFIG_TREASURE_ROBBERY_RANK</t>
  </si>
  <si>
    <r>
      <rPr>
        <sz val="12"/>
        <color theme="1"/>
        <rFont val="宋体"/>
        <family val="3"/>
        <charset val="134"/>
      </rPr>
      <t>恭喜您在招财赢家榜中取得第{0}名，宝藏</t>
    </r>
    <r>
      <rPr>
        <sz val="12"/>
        <color theme="1"/>
        <rFont val="宋体"/>
        <family val="3"/>
        <charset val="134"/>
      </rPr>
      <t>[</t>
    </r>
    <r>
      <rPr>
        <sz val="12"/>
        <color theme="1"/>
        <rFont val="宋体"/>
        <family val="3"/>
        <charset val="134"/>
      </rPr>
      <t>Lv{1} {2}</t>
    </r>
    <r>
      <rPr>
        <sz val="12"/>
        <color theme="1"/>
        <rFont val="宋体"/>
        <family val="3"/>
        <charset val="134"/>
      </rPr>
      <t>]</t>
    </r>
    <r>
      <rPr>
        <sz val="12"/>
        <color theme="1"/>
        <rFont val="宋体"/>
        <family val="3"/>
        <charset val="134"/>
      </rPr>
      <t>生效，附件内容为您获得的奖励，请您查收！</t>
    </r>
  </si>
  <si>
    <t>ID_ROOM_NAME_44411</t>
  </si>
  <si>
    <t>秘海宝藏</t>
  </si>
  <si>
    <t>ID_ROOM_NAME_44412</t>
  </si>
  <si>
    <t>北海巨妖</t>
  </si>
  <si>
    <t>ID_ROOM_NAME_44413</t>
  </si>
  <si>
    <t>海皇来袭</t>
  </si>
  <si>
    <t>ID_ROOM_NAME_44414</t>
  </si>
  <si>
    <t>神海女王</t>
  </si>
  <si>
    <t>ID_ROOM_NAME_44415</t>
  </si>
  <si>
    <t>远古寒龙</t>
  </si>
  <si>
    <t>ID_CONFIG_FISH_NAME_75208</t>
  </si>
  <si>
    <t>ID_CONFIG_FISH_NAME_75216</t>
  </si>
  <si>
    <t>ID_BUYTYPE_OCEANSTAR</t>
  </si>
  <si>
    <t>海洋之星</t>
  </si>
  <si>
    <t>Ocean Star</t>
  </si>
  <si>
    <t>ID_EXCHANGE_ERR_OCEANSTAR_NOT_ENOUGH</t>
  </si>
  <si>
    <t>您的海洋之星不足，未能成功购买</t>
  </si>
  <si>
    <t>Not enough ocean star,purchase failed</t>
  </si>
  <si>
    <t>ID_CONFIG_COIN_STORE_1</t>
  </si>
  <si>
    <t>5折，全服限购:3/30</t>
  </si>
  <si>
    <t>ID_CONFIG_CHEST_STORE_CHEST_DESC_8</t>
  </si>
  <si>
    <t>再买3个必得稀有技能</t>
  </si>
  <si>
    <t>ID_CONFIG_CHEST_STORE_CHEST_DESC_9</t>
  </si>
  <si>
    <t>47小时后免费</t>
  </si>
  <si>
    <t>ENTER_ROOM_REASON_GRAND_PRIX_LESS_FEES</t>
  </si>
  <si>
    <t>您的大奖赛门票不足，无法进入该模式</t>
  </si>
  <si>
    <t>ENTER_ROOM_REASON_GRAND_PRIX_NOE_OPEN</t>
  </si>
  <si>
    <t>大奖赛还未开启，请等待</t>
  </si>
  <si>
    <t>ID_CONFIG_COIN_STORE_ADDITION_3</t>
  </si>
  <si>
    <t>已加赠6%</t>
  </si>
  <si>
    <t>ID_CONFIG_COIN_STORE_ADDITION_4</t>
  </si>
  <si>
    <t>已加赠12%</t>
  </si>
  <si>
    <t>ID_CONFIG_COIN_STORE_ADDITION_5</t>
  </si>
  <si>
    <t>已加赠20%</t>
  </si>
  <si>
    <t>ID_CONFIG_KINDID_ITEM:14120</t>
  </si>
  <si>
    <t>锁定</t>
  </si>
  <si>
    <t>ID_CONFIG_KINDID_ITEM:14119</t>
  </si>
  <si>
    <t>冰冻</t>
  </si>
  <si>
    <t>ID_CONFIG_KINDID_ITEM:14164</t>
  </si>
  <si>
    <t>大奖赛门票</t>
  </si>
  <si>
    <t>ID_CONFIG_CHEST_STORE_ITEM_DESC_1</t>
  </si>
  <si>
    <t>每日限购5张</t>
  </si>
  <si>
    <t>ID_CONFIG_CHEST_STORE_ITEM_DESC_2</t>
  </si>
  <si>
    <t>今日剩余4张</t>
  </si>
  <si>
    <t>ID_CONFIG_CHEST_STORE_ITEM_DESC_3</t>
  </si>
  <si>
    <t>今日剩余3张</t>
  </si>
  <si>
    <t>ID_CONFIG_CHEST_STORE_ITEM_DESC_4</t>
  </si>
  <si>
    <t>今日剩余2张</t>
  </si>
  <si>
    <t>ID_CONFIG_CHEST_STORE_ITEM_DESC_5</t>
  </si>
  <si>
    <t>今日剩余1张</t>
  </si>
  <si>
    <t>ID_CONFIG_CHEST_STORE_ITEM_DESC_6</t>
  </si>
  <si>
    <t>已售罄</t>
  </si>
  <si>
    <t>ID_CONFIG_CHEST_STORE_CHEST_DESC_10</t>
  </si>
  <si>
    <t>7折，剩余2次</t>
  </si>
  <si>
    <t>ID_CONFIG_CHEST_STORE_CHEST_DESC_11</t>
  </si>
  <si>
    <t>7折，剩余1次</t>
  </si>
  <si>
    <t>ID_CONFIG_CHEST_STORE_CHEST_DESC_12</t>
  </si>
  <si>
    <t>8折，剩余1次</t>
  </si>
  <si>
    <t>ID_CONFIG_TIDE_TASK_DESC_1</t>
  </si>
  <si>
    <t>捕获%d条%s</t>
  </si>
  <si>
    <t>ID_CONFIG_TIDE_TASK_DESC_2</t>
  </si>
  <si>
    <t>捕获%d条鱼</t>
  </si>
  <si>
    <t>ID_CONFIG_TIDE_TASK_DESC_3</t>
  </si>
  <si>
    <t>获得%d积分</t>
  </si>
  <si>
    <t>ID_LED_CATCH_BOSS_DROP_CHIP</t>
  </si>
  <si>
    <t xml:space="preserve"> [公告] 恭喜 &lt;size=18&gt;&lt;color=#ffd200&gt;{0}&lt;/c&gt;&lt;/s&gt; 在 &lt;size=18&gt;&lt;color=#2ed933&gt;{1}&lt;/c&gt;&lt;/s&gt; 击杀 &lt;size=18&gt;&lt;color=#2ed933&gt;{2}&lt;/c&gt;&lt;/s&gt; 获得 &lt;size=18&gt;&lt;color=#f6f245&gt;{3}&lt;/c&gt;&lt;/s&gt; 金币！</t>
  </si>
  <si>
    <t xml:space="preserve"> [Announcement] Congratulations to &lt;size=18&gt;&lt;color=#ffd200&gt;{0}&lt;/c&gt;&lt;/s&gt; on catching &lt;size=18&gt;&lt;color=#2ed933&gt;{2}&lt;/c&gt;&lt;/s&gt; in &lt;size=18&gt;&lt;color=#2ed933&gt;{1}&lt;/c&gt;&lt;/s&gt;,getting &lt;size=18&gt;&lt;color=#f6f245&gt;{3}&lt;/c&gt;&lt;/s&gt; coins!</t>
  </si>
  <si>
    <t>ID_LED_CATCH_MULTIPLE_FISH</t>
  </si>
  <si>
    <t xml:space="preserve"> [公告] 恭喜 &lt;size=18&gt;&lt;color=#ffd200&gt;{0}&lt;/c&gt;&lt;/s&gt;击杀 &lt;size=18&gt;&lt;color=#2ed933&gt;{1}&lt;/c&gt;&lt;/s&gt;获得X  &lt;size=18&gt;&lt;color=#f6f245&gt;{2}&lt;/c&gt;&lt;/s&gt; 倍，总计&lt;size=18&gt;&lt;color=#f6f245&gt;{3}&lt;/c&gt;&lt;/s&gt; 倍，共 &lt;size=18&gt;&lt;color=#f6f245&gt;{4}&lt;/c&gt;&lt;/s&gt; 金币！</t>
  </si>
  <si>
    <t xml:space="preserve"> [Announcement] Congratulations to &lt;size=18&gt;&lt;color=#ffd200&gt;{0}&lt;/c&gt;&lt;/s&gt; on catching &lt;size=18&gt;&lt;color=#f6f245&gt;{2}&lt;/c&gt;&lt;/s&gt;x &lt;size=18&gt;&lt;color=#2ed933&gt;{3}&lt;/c&gt;&lt;/s&gt; in &lt;size=18&gt;&lt;color=#2ed933&gt;{1}&lt;/c&gt;&lt;/s&gt;,getting &lt;size=18&gt;&lt;color=#f6f245&gt;{4}&lt;/c&gt;&lt;/s&gt; coins!</t>
  </si>
  <si>
    <t>ID_LED_CATCH_TERROR_FISH</t>
  </si>
  <si>
    <t xml:space="preserve"> [公告] 恭喜 &lt;size=18&gt;&lt;color=#ffd200&gt;{0}&lt;/c&gt;&lt;/s&gt; 击杀 &lt;size=18&gt;&lt;color=#2ed933&gt;{1}&lt;/c&gt;&lt;/s&gt; 总计&lt;size=18&gt;&lt;color=#f6f245&gt;{2}&lt;/c&gt;&lt;/s&gt;分，获得 &lt;size=18&gt;&lt;color=#f6f245&gt;{3}&lt;/c&gt;&lt;/s&gt; 金币！</t>
  </si>
  <si>
    <t>ID_LED_GRAND_PRIZE_1</t>
  </si>
  <si>
    <t xml:space="preserve"> [公告] 时来运转！恭喜 &lt;size=18&gt;&lt;color=#ff9926&gt;%s&lt;/c&gt;&lt;/s&gt; 在 &lt;size=18&gt;&lt;color=#2ed933&gt;%s&lt;/c&gt;&lt;/s&gt; 中获得 &lt;size=18&gt;&lt;color=#2ed933&gt;深海小奖&lt;/c&gt;&lt;/s&gt;，赢得 &lt;size=18&gt;&lt;color=#f6f245&gt;%s&lt;/c&gt;&lt;/s&gt; 金币！</t>
  </si>
  <si>
    <t xml:space="preserve"> [Announcement] Lucky Hour!Congratulations to &lt;size=18&gt;&lt;color=#ff9926&gt;%s&lt;/c&gt;&lt;/s&gt; winning &lt;size=18&gt;&lt;color=#2ed933&gt; ocean bonus &lt;/c&gt;&lt;/s&gt; in &lt;size=18&gt;&lt;color=#2ed933&gt;%s&lt;/c&gt;&lt;/s&gt;,getting &lt;size=18&gt;&lt;color=#f6f245&gt;%s&lt;/c&gt;&lt;/s&gt; coins!</t>
  </si>
  <si>
    <t>ID_LED_GRAND_PRIZE_2</t>
  </si>
  <si>
    <t xml:space="preserve"> [公告] 鸿运当头！恭喜 &lt;size=18&gt;&lt;color=#ff9926&gt;%s&lt;/c&gt;&lt;/s&gt; 在 &lt;size=18&gt;&lt;color=#2ed933&gt;%s&lt;/c&gt;&lt;/s&gt; 中获得 &lt;size=18&gt;&lt;color=#2ed933&gt;深海大奖&lt;/c&gt;&lt;/s&gt;，赢得 &lt;size=18&gt;&lt;color=#f6f245&gt;%s&lt;/c&gt;&lt;/s&gt; 金币！</t>
  </si>
  <si>
    <t xml:space="preserve"> [Announcement] On A Roll!Congratulations to &lt;size=18&gt;&lt;color=#ff9926&gt;%s&lt;/c&gt;&lt;/s&gt; winning &lt;size=18&gt;&lt;color=#2ed933&gt; ocean big bonus &lt;/c&gt;&lt;/s&gt; in &lt;size=18&gt;&lt;color=#2ed933&gt;%s&lt;/c&gt;&lt;/s&gt;,getting &lt;size=18&gt;&lt;color=#f6f245&gt;%s&lt;/c&gt;&lt;/s&gt; coins!</t>
  </si>
  <si>
    <t>ID_LED_GRAND_PRIZE_3</t>
  </si>
  <si>
    <t xml:space="preserve"> [公告] 洪福齐天！恭喜 &lt;size=18&gt;&lt;color=#ff9926&gt;%s&lt;/c&gt;&lt;/s&gt; 在 &lt;size=18&gt;&lt;color=#2ed933&gt;%s&lt;/c&gt;&lt;/s&gt; 中获得 &lt;size=18&gt;&lt;color=#2ed933&gt;深海巨奖&lt;/c&gt;&lt;/s&gt;，赢得 &lt;size=18&gt;&lt;color=#f6f245&gt;%s&lt;/c&gt;&lt;/s&gt; 金币！</t>
  </si>
  <si>
    <t xml:space="preserve"> [Announcement] Good fortune!Congratulations to &lt;size=18&gt;&lt;color=#ff9926&gt;%s&lt;/c&gt;&lt;/s&gt; winning &lt;size=18&gt;&lt;color=#2ed933&gt; ocean super bonus &lt;/c&gt;&lt;/s&gt; in &lt;size=18&gt;&lt;color=#2ed933&gt;%s&lt;/c&gt;&lt;/s&gt;,getting &lt;size=18&gt;&lt;color=#f6f245&gt;%s&lt;/c&gt;&lt;/s&gt; coins!</t>
  </si>
  <si>
    <t>ID_LED_CATCH_SUPER_BOSS_MULTIPL</t>
  </si>
  <si>
    <t xml:space="preserve"> [公告] 实力超群！恭喜 &lt;size=18&gt;&lt;color=#ffd200&gt;{0}&lt;/c&gt;&lt;/s&gt; 用 &lt;size=18&gt;&lt;color=#2ed933&gt;{1}&lt;/c&gt;&lt;/s&gt; 倍炮击杀 &lt;size=18&gt;&lt;color=#2ed933&gt;{2}&lt;/c&gt;&lt;/s&gt; 获得 &lt;size=18&gt;&lt;color=#f6f245&gt;{3}&lt;/c&gt;&lt;/s&gt; 金币，额外获得 &lt;size=18&gt;&lt;color=#f6f245&gt;{4}&lt;/c&gt;&lt;/s&gt; 个 &lt;size=18&gt;&lt;color=#f6f245&gt;{5}&lt;/c&gt;&lt;/s&gt;！</t>
  </si>
  <si>
    <t>ID_LED_CATCH_BOSS_MULTIPL</t>
  </si>
  <si>
    <t xml:space="preserve"> [公告] 好运爆表！恭喜 &lt;size=18&gt;&lt;color=#ffd200&gt;{0}&lt;/c&gt;&lt;/s&gt; 用 &lt;size=18&gt;&lt;color=#2ed933&gt;{1}&lt;/c&gt;&lt;/s&gt; 倍炮击杀 &lt;size=18&gt;&lt;color=#2ed933&gt;{2}&lt;/c&gt;&lt;/s&gt; 获得 &lt;size=18&gt;&lt;color=#f6f245&gt;{3}&lt;/c&gt;&lt;/s&gt; 金币！</t>
  </si>
  <si>
    <t>ID_LED_CATCH_MULTIPLE_FISH_MULTIPL</t>
  </si>
  <si>
    <t xml:space="preserve"> [公告] 恭喜 &lt;size=18&gt;&lt;color=#ffd200&gt;{0}&lt;/c&gt;&lt;/s&gt; 用 &lt;size=18&gt;&lt;color=#2ed933&gt;{1}&lt;/c&gt;&lt;/s&gt; 倍炮击杀 &lt;size=18&gt;&lt;color=#f6f245&gt;{2}&lt;/c&gt;&lt;/s&gt; 获得X&lt;size=18&gt;&lt;color=#2ed933&gt;{3}&lt;/c&gt;&lt;/s&gt;倍，总计&lt;size=18&gt;&lt;color=#2ed933&gt;{4}&lt;/c&gt;&lt;/s&gt;倍，共 &lt;size=18&gt;&lt;color=#f6f245&gt;{5}&lt;/c&gt;&lt;/s&gt; 金币！</t>
  </si>
  <si>
    <t>ID_LED_CATCH_TERROR_FISH_VALUE</t>
  </si>
  <si>
    <t xml:space="preserve"> [公告] 恭喜 &lt;size=18&gt;&lt;color=#ffd200&gt;{0}&lt;/c&gt;&lt;/s&gt; 用 &lt;size=18&gt;&lt;color=#2ed933&gt;{1}&lt;/c&gt;&lt;/s&gt;倍炮击杀 &lt;size=18&gt;&lt;color=#2ed933&gt;{2}&lt;/c&gt;&lt;/s&gt; 获得 &lt;size=18&gt;&lt;color=#2ed933&gt;{3}&lt;/c&gt;&lt;/s&gt;分，共&lt;size=18&gt;&lt;color=#f6f245&gt;{4}&lt;/c&gt;&lt;/s&gt; 金币！</t>
  </si>
  <si>
    <t>ID_LED_CATCH_TERROR_FISH_COUNT</t>
  </si>
  <si>
    <t xml:space="preserve"> [公告] 恭喜 &lt;size=18&gt;&lt;color=#ffd200&gt;{0}&lt;/c&gt;&lt;/s&gt; 用 &lt;size=18&gt;&lt;color=#2ed933&gt;{1}&lt;/c&gt;&lt;/s&gt;倍炮击杀 &lt;size=18&gt;&lt;color=#2ed933&gt;{2}&lt;/c&gt;&lt;/s&gt; 共爆炸 &lt;size=18&gt;&lt;color=#2ed933&gt;{3}&lt;/c&gt;&lt;/s&gt;次，获得&lt;size=18&gt;&lt;color=#f6f245&gt;{4}&lt;/c&gt;&lt;/s&gt; 金币！</t>
  </si>
  <si>
    <t>ID_LED_MATCH_SIGNIN_TIP</t>
  </si>
  <si>
    <t xml:space="preserve"> [公告] &lt;size=18&gt;&lt;color=#f6f245&gt;%s&lt;/c&gt;&lt;/s&gt; 开始的 "&lt;size=18&gt;&lt;color=#f6f245&gt;%s&lt;/c&gt;&lt;/s&gt;" 比赛可以报名了，请进入赛场及时报名吧！冠军奖励: &lt;size=18&gt;&lt;color=#f6f245&gt;%s&lt;/c&gt;&lt;/s&gt;</t>
  </si>
  <si>
    <t xml:space="preserve"> [Announcement] "&lt;size=18&gt;&lt;color=#f6f245&gt;%s&lt;/c&gt;&lt;/s&gt;" start at &lt;size=18&gt;&lt;color=#f6f245&gt;%s&lt;/c&gt;&lt;/s&gt;,now allow to sign up! Champion reward : &lt;size=18&gt;&lt;color=#f6f245&gt;%s&lt;/c&gt;&lt;/s&gt;</t>
  </si>
  <si>
    <t>ID_LED_MATCH_START_TIP_1</t>
  </si>
  <si>
    <t xml:space="preserve"> [公告] &lt;size=18&gt;&lt;color=#f6f245&gt;%s&lt;/c&gt;&lt;/s&gt; 开始的 "&lt;size=18&gt;&lt;color=#f6f245&gt;%s&lt;/c&gt;&lt;/s&gt;" 比赛就要开赛了，想参加比赛的渔友不要错过哦！冠军奖励: &lt;size=18&gt;&lt;color=#f6f245&gt;%s&lt;/c&gt;&lt;/s&gt;</t>
  </si>
  <si>
    <t xml:space="preserve"> [Announcement] "&lt;size=18&gt;&lt;color=#f6f245&gt;%s&lt;/c&gt;&lt;/s&gt;" start at &lt;size=18&gt;&lt;color=#f6f245&gt;%s&lt;/c&gt;&lt;/s&gt;,will begin soon!Don't miss it! Champion reward : &lt;size=18&gt;&lt;color=#f6f245&gt;%s&lt;/c&gt;&lt;/s&gt;</t>
  </si>
  <si>
    <t>ID_LED_MATCH_START_TIP_2</t>
  </si>
  <si>
    <t xml:space="preserve"> [公告] &lt;size=18&gt;&lt;color=#f6f245&gt;%s&lt;/c&gt;&lt;/s&gt; 开始的 "&lt;size=18&gt;&lt;color=#f6f245&gt;%s&lt;/c&gt;&lt;/s&gt;" 比赛马上要开赛了，再不报名就要错过本次比赛了哟！冠军奖励: &lt;size=18&gt;&lt;color=#f6f245&gt;%s&lt;/c&gt;&lt;/s&gt;</t>
  </si>
  <si>
    <t>ID_LED_NEWBIE_TASK_1</t>
  </si>
  <si>
    <t xml:space="preserve"> [公告] 恭喜 &lt;size=18&gt;&lt;color=#ff9926&gt;%s&lt;/c&gt;&lt;/s&gt; 在 &lt;size=18&gt;&lt;color=#ff9926&gt;奖券商城&lt;/c&gt;&lt;/s&gt; 中使用 &lt;size=18&gt;&lt;color=#fcff00&gt;500奖券&lt;/c&gt;&lt;/s&gt; 换取了 &lt;size=18&gt;&lt;color=#fcff00&gt;500元京东卡&lt;/c&gt;&lt;/s&gt;!</t>
  </si>
  <si>
    <t xml:space="preserve"> [Announcement] Congratulations to &lt;size=18&gt;&lt;color=#ff9926&gt;%s&lt;/c&gt;&lt;/s&gt; using &lt;size=18&gt;&lt;color=#fcff00&gt; 500 bonus ticket &lt;/c&gt;&lt;/s&gt; to get &lt;size=18&gt;&lt;color=#fcff00&gt; 500 RMB Jingdong Card&lt;/c&gt;&lt;/s&gt; in &lt;size=18&gt;&lt;color=#ff9926&gt; bonus ticket store &lt;/c&gt;&lt;/s&gt;!</t>
  </si>
  <si>
    <t>ID_LED_NEWBIE_TASK_2</t>
  </si>
  <si>
    <t xml:space="preserve"> [公告] 恭喜 &lt;size=18&gt;&lt;color=#ff9926&gt;%s&lt;/c&gt;&lt;/s&gt; 在 &lt;size=18&gt;&lt;color=#ff9926&gt;王者争霸&lt;/c&gt;&lt;/s&gt; 比赛夺得 &lt;size=18&gt;&lt;color=#ff9926&gt;冠军&lt;/c&gt;&lt;/s&gt;，获得了 &lt;size=18&gt;&lt;color=#fcff00&gt;2000奖券&lt;/c&gt;&lt;/s&gt;，价值 &lt;size=18&gt;&lt;color=#fcff00&gt;2000元&lt;/c&gt;&lt;/s&gt;!</t>
  </si>
  <si>
    <t xml:space="preserve"> [Announcement] Congratulations to &lt;size=18&gt;&lt;color=#ff9926&gt;%s&lt;/c&gt;&lt;/s&gt; on winning the 1st place &lt;/c&gt;&lt;/s&gt; of &lt;size=18&gt;&lt;color=#ff9926&gt; in &lt;size=18&gt;&lt;color=#ff9926&gt; Top Plunder Match&lt;/c&gt;&lt;/s&gt;,getting&lt;size=18&gt;&lt;color=#fcff00&gt;2000 lottery ticket&lt;/c&gt;&lt;/s&gt;，worth &lt;size=18&gt;&lt;color=#fcff00&gt;2000 RMB</t>
  </si>
  <si>
    <t>ID_LED_NEWBIE_TASK_4</t>
  </si>
  <si>
    <t xml:space="preserve"> [公告] 恭喜 &lt;size=18&gt;&lt;color=#ff9926&gt;%s&lt;/c&gt;&lt;/s&gt; 在 &lt;size=18&gt;&lt;color=#ff9926&gt;远古寒龙&lt;/c&gt;&lt;/s&gt; 捕获 &lt;size=18&gt;&lt;color=#ff9926&gt;奖券鱼&lt;/c&gt;&lt;/s&gt; 获得 &lt;size=18&gt;&lt;color=#fcff00&gt;100奖券&lt;/c&gt;&lt;/s&gt;，价值 &lt;size=18&gt;&lt;color=#fcff00&gt;100元&lt;/c&gt;&lt;/s&gt;!</t>
  </si>
  <si>
    <t xml:space="preserve"> [Announcement] Congratulations to  &lt;size=18&gt;&lt;color=#ff9926&gt;%s&lt;/c&gt;&lt;/s&gt; on catching &lt;size=18&gt;&lt;color=#ff9926&gt; lottery ticket fish &lt;/c&gt;&lt;/s&gt; in &lt;size=18&gt;&lt;color=#ff9926&gt; Ocean Mystery &lt;/c&gt;&lt;/s&gt;,getting &lt;size=18&gt;&lt;color=#fcff00&gt; 100 lottery ticket &lt;/c&gt;&lt;/s&gt;,worth &lt;size=18&gt;&lt;color=#fcff00&gt;</t>
  </si>
  <si>
    <t>ID_LED_NEWBIE_TASK_6</t>
  </si>
  <si>
    <t xml:space="preserve"> [公告] 恭喜 &lt;size=18&gt;&lt;color=#ff9926&gt;%s&lt;/c&gt;&lt;/s&gt; 在 &lt;size=18&gt;&lt;color=#ff9926&gt;奖券商城&lt;/c&gt;&lt;/s&gt; 中使用 &lt;size=18&gt;&lt;color=#fcff00&gt;50.00奖券&lt;/c&gt;&lt;/s&gt; 换取了 &lt;size=18&gt;&lt;color=#fcff00&gt;50元话费&lt;/c&gt;&lt;/s&gt;!</t>
  </si>
  <si>
    <t xml:space="preserve"> [Announcement] Congratulations to &lt;size=18&gt;&lt;color=#ff9926&gt;%s&lt;/c&gt;&lt;/s&gt; using &lt;size=18&gt;&lt;color=#fcff00&gt; 50 bonus ticket &lt;/c&gt;&lt;/s&gt; to get &lt;size=18&gt;&lt;color=#fcff00&gt; 50 RMB phone bill &lt;/c&gt;&lt;/s&gt; in &lt;size=18&gt;&lt;color=#ff9926&gt; bonus ticket store &lt;/c&gt;&lt;/s&gt;!</t>
  </si>
  <si>
    <t>ID_LED_NEWBIE_TASK_7</t>
  </si>
  <si>
    <t>ID_LED_GET_MATCH_FIRST_COUPON</t>
  </si>
  <si>
    <t xml:space="preserve"> [公告] 实力超群！恭喜 &lt;size=18&gt;&lt;color=#ffd200&gt;{0}&lt;/c&gt;&lt;/s&gt; 在 &lt;size=18&gt;&lt;color=#ff9926&gt;{1}&lt;/c&gt;&lt;/s&gt; 比赛夺得 &lt;size=18&gt;&lt;color=#ff9926&gt;冠军&lt;/c&gt;&lt;/s&gt;，获得了 &lt;size=18&gt;&lt;color=#fcff00&gt;{2:.2f}&lt;/c&gt;&lt;/s&gt; &lt;size=18&gt;&lt;color=#fcff00&gt;奖券&lt;/c&gt;&lt;/s&gt;，价值 &lt;size=18&gt;&lt;color=#fcff00&gt;{3:.2f}&lt;/c&gt;&lt;/s&gt; 元!</t>
  </si>
  <si>
    <t>ID_LED_GET_MATCH_FIRST_BULLET</t>
  </si>
  <si>
    <t xml:space="preserve"> [公告] 独占鳌头！恭喜 &lt;size=18&gt;&lt;color=#ffd200&gt;{0}&lt;/c&gt;&lt;/s&gt; 在 &lt;size=18&gt;&lt;color=#2ed933&gt;{1}&lt;/c&gt;&lt;/s&gt; 比赛夺得 &lt;size=18&gt;&lt;color=#2ed933&gt;冠军&lt;/c&gt;&lt;/s&gt;，获得了 &lt;size=18&gt;&lt;color=#f6f245&gt;{2}&lt;/c&gt;&lt;/s&gt; 个  &lt;size=18&gt;&lt;color=#f6f245&gt;{3}&lt;/c&gt;&lt;/s&gt;，价值  &lt;size=18&gt;&lt;color=#f6f245&gt;{4}&lt;/c&gt;&lt;/s&gt; 金币!</t>
  </si>
  <si>
    <t>ID_LED_CATCH_FISH_DROP_4141</t>
  </si>
  <si>
    <t xml:space="preserve"> [公告] 恭喜玩家 &lt;size=18&gt;&lt;color=#ff9926&gt;{0}&lt;/c&gt;&lt;/s&gt; 在 &lt;size=18&gt;&lt;color=#ff9926&gt;{1}&lt;/c&gt;&lt;/s&gt; 获得 &lt;size=18&gt;&lt;color=#fcff00&gt;10元话费卡&lt;/c&gt;&lt;/s&gt; x &lt;size=18&gt;&lt;color=#fcff00&gt;{2}&lt;/c&gt;&lt;/s&gt;</t>
  </si>
  <si>
    <t xml:space="preserve"> [Announcement] Congratulations to &lt;size=18&gt;&lt;color=#ff9926&gt;{0}&lt;/c&gt;&lt;/s&gt; get &lt;size=18&gt;&lt;color=#fcff00&gt; 10 RMB Phone Bill Card &lt;/c&gt;&lt;/s&gt; x &lt;size=18&gt;&lt;color=#fcff00&gt;{2}&lt;/c&gt;&lt;/s&gt; in &lt;size=18&gt;&lt;color=#ff9926&gt;{1}&lt;/c&gt;&lt;/s&gt;</t>
  </si>
  <si>
    <t>ID_LED_CATCH_FISH_DROP_4142</t>
  </si>
  <si>
    <t xml:space="preserve"> [公告] 恭喜玩家 &lt;size=18&gt;&lt;color=#ff9926&gt;{0}&lt;/c&gt;&lt;/s&gt; 在 &lt;size=18&gt;&lt;color=#ff9926&gt;{1}&lt;/c&gt;&lt;/s&gt; 获得 &lt;size=18&gt;&lt;color=#fcff00&gt;30元话费卡&lt;/c&gt;&lt;/s&gt; x &lt;size=18&gt;&lt;color=#fcff00&gt;{2}&lt;/c&gt;&lt;/s&gt;</t>
  </si>
  <si>
    <t xml:space="preserve"> [Announcement] Congratulations to &lt;size=18&gt;&lt;color=#ff9926&gt;{0}&lt;/c&gt;&lt;/s&gt; get &lt;size=18&gt;&lt;color=#fcff00&gt; 30 RMB Phone Bill Card &lt;/c&gt;&lt;/s&gt; x &lt;size=18&gt;&lt;color=#fcff00&gt;{2}&lt;/c&gt;&lt;/s&gt; in &lt;size=18&gt;&lt;color=#ff9926&gt;{1}&lt;/c&gt;&lt;/s&gt;</t>
  </si>
  <si>
    <t>ID_LED_CATCH_FISH_DROP_4144</t>
  </si>
  <si>
    <t xml:space="preserve"> [公告] 恭喜玩家 &lt;size=18&gt;&lt;color=#ff9926&gt;{0}&lt;/c&gt;&lt;/s&gt; 在 &lt;size=18&gt;&lt;color=#ff9926&gt;{1}&lt;/c&gt;&lt;/s&gt; 凭借超凡的智慧和华丽的操作瞬间拿下 &lt;size=18&gt;&lt;color=#fcff00&gt;100元话费卡&lt;/c&gt;&lt;/s&gt; x &lt;size=18&gt;&lt;color=#fcff00&gt;{2}&lt;/c&gt;&lt;/s&gt;</t>
  </si>
  <si>
    <t xml:space="preserve"> [Announcement] Congratulations to &lt;size=18&gt;&lt;color=#ff9926&gt;{0}&lt;/c&gt;&lt;/s&gt; get &lt;size=18&gt;&lt;color=#fcff00&gt; 100 RMB Phone Bill Card &lt;/c&gt;&lt;/s&gt; x &lt;size=18&gt;&lt;color=#fcff00&gt;{2}&lt;/c&gt;&lt;/s&gt; in &lt;size=18&gt;&lt;color=#ff9926&gt;{1}&lt;/c&gt;&lt;/s&gt;</t>
  </si>
  <si>
    <t>ID_LED_CATCH_FISH_DROP_4233</t>
  </si>
  <si>
    <t xml:space="preserve"> [公告] 恭喜玩家 &lt;size=18&gt;&lt;color=#ff9926&gt;{0}&lt;/c&gt;&lt;/s&gt; 在 &lt;size=18&gt;&lt;color=#ff9926&gt;{1}&lt;/c&gt;&lt;/s&gt; 凭借超凡的智慧和华丽的操作瞬间拿下 &lt;size=18&gt;&lt;color=#fcff00&gt;100元京东卡&lt;/c&gt;&lt;/s&gt; x &lt;size=18&gt;&lt;color=#fcff00&gt;{2}&lt;/c&gt;&lt;/s&gt;</t>
  </si>
  <si>
    <t>ID_LED_CATCH_FISH_DROP_2061</t>
  </si>
  <si>
    <t xml:space="preserve"> [公告] 恭喜玩家 &lt;size=18&gt;&lt;color=#ff9926&gt;{0}&lt;/c&gt;&lt;/s&gt; 在 &lt;size=18&gt;&lt;color=#ff9926&gt;{1}&lt;/c&gt;&lt;/s&gt; 获得 &lt;size=18&gt;&lt;color=#fcff00&gt;5.00奖券&lt;/c&gt;&lt;/s&gt; x &lt;size=18&gt;&lt;color=#fcff00&gt;{2}&lt;/c&gt;&lt;/s&gt;</t>
  </si>
  <si>
    <t xml:space="preserve"> [Announcement] Congratulations to &lt;size=18&gt;&lt;color=#ff9926&gt;{0}&lt;/c&gt;&lt;/s&gt; get &lt;size=18&gt;&lt;color=#fcff00&gt; 5.00 bonus ticket &lt;/c&gt;&lt;/s&gt; x &lt;size=18&gt;&lt;color=#fcff00&gt;{2}&lt;/c&gt;&lt;/s&gt; in &lt;size=18&gt;&lt;color=#ff9926&gt;{1}&lt;/c&gt;&lt;/s&gt;</t>
  </si>
  <si>
    <t>ID_LED_CATCH_FISH_DROP_2050</t>
  </si>
  <si>
    <t xml:space="preserve"> [公告] 恭喜玩家 &lt;size=18&gt;&lt;color=#ff9926&gt;{0}&lt;/c&gt;&lt;/s&gt; 在 &lt;size=18&gt;&lt;color=#ff9926&gt;{1}&lt;/c&gt;&lt;/s&gt; 凭借超凡的智慧和华丽的操作瞬间拿下 &lt;size=18&gt;&lt;color=#fcff00&gt;100奖券&lt;/c&gt;&lt;/s&gt; x &lt;size=18&gt;&lt;color=#fcff00&gt;{2}&lt;/c&gt;&lt;/s&gt;</t>
  </si>
  <si>
    <t xml:space="preserve"> [Announcement] Congratulations to &lt;size=18&gt;&lt;color=#ff9926&gt;{0}&lt;/c&gt;&lt;/s&gt; get &lt;size=18&gt;&lt;color=#fcff00&gt; 100 bonus ticket &lt;/c&gt;&lt;/s&gt; x &lt;size=18&gt;&lt;color=#fcff00&gt;{2}&lt;/c&gt;&lt;/s&gt; in &lt;size=18&gt;&lt;color=#ff9926&gt;{1}&lt;/c&gt;&lt;/s&gt;</t>
  </si>
  <si>
    <t>ID_LED_CATCH_COUPON_FISH</t>
  </si>
  <si>
    <t xml:space="preserve"> [公告] 恭喜 &lt;size=18&gt;&lt;color=#ff9926&gt;{0}&lt;/c&gt;&lt;/s&gt; 在 &lt;size=18&gt;&lt;color=#ff9926&gt;{1}&lt;/c&gt;&lt;/s&gt; 捕获 &lt;size=18&gt;&lt;color=#ff9926&gt;奖券鱼&lt;/c&gt;&lt;/s&gt; 获得 &lt;size=18&gt;&lt;color=#fcff00&gt;{2:.2f}&lt;/c&gt;&lt;/s&gt; &lt;size=18&gt;&lt;color=#fcff00&gt;奖券&lt;/c&gt;&lt;/s&gt;，价值 &lt;size=18&gt;&lt;color=#fcff00&gt;{3:.2f}&lt;/c&gt;&lt;/s&gt; 元！</t>
  </si>
  <si>
    <t xml:space="preserve"> [Announcement] Congratulations to &lt;size=18&gt;&lt;color=#ff9926&gt;{0}&lt;/c&gt;&lt;/s&gt; on catching &lt;size=18&gt;&lt;color=#ff9926&gt; Bonus Ticket Fish &lt;/c&gt;&lt;/s&gt; in &lt;size=18&gt;&lt;color=#ff9926&gt;{1}&lt;/c&gt;&lt;/s&gt; ,getting &lt;size=18&gt;&lt;color=#fcff00&gt;{2:.2f}&lt;/c&gt;&lt;/s&gt; &lt;size=18&gt;&lt;color=#fcff00&gt; lottery ticket &lt;/c&gt;&lt;/s&gt;，worth &lt;size=18&gt;&lt;color=#fcff00&gt;{3:.2f}&lt;/c&gt;&lt;/s&gt; RMB!</t>
  </si>
  <si>
    <t>ID_CONFIG_COIN_STORE_120W_COIN</t>
  </si>
  <si>
    <t>金币x120万</t>
  </si>
  <si>
    <t>ID_CONFIG_COIN_STORE_240W_COIN</t>
  </si>
  <si>
    <t>金币x240万</t>
  </si>
  <si>
    <t>ID_CONFIG_COIN_STORE_300W_COIN</t>
  </si>
  <si>
    <t>金币x300万</t>
  </si>
  <si>
    <t>ID_CONFIG_COIN_STORE_600W_COIN</t>
  </si>
  <si>
    <t>金币x600万</t>
  </si>
  <si>
    <t>ID_CONFIG_COIN_STORE_680W_COIN</t>
  </si>
  <si>
    <t>金币x680万</t>
  </si>
  <si>
    <t>ID_CONFIG_COIN_STORE_1360W_COIN</t>
  </si>
  <si>
    <t>金币x1360万</t>
  </si>
  <si>
    <t>ID_CONFIG_COIN_STORE_1280W_COIN</t>
  </si>
  <si>
    <t>金币x1280万</t>
  </si>
  <si>
    <t>ID_CONFIG_COIN_STORE_2560W_COIN</t>
  </si>
  <si>
    <t>金币x2560万</t>
  </si>
  <si>
    <t>ID_CONFIG_COIN_STORE_2100W_COIN</t>
  </si>
  <si>
    <t>金币x2100万</t>
  </si>
  <si>
    <t>ID_CONFIG_COIN_STORE_4200W_COIN</t>
  </si>
  <si>
    <t>金币x4200万</t>
  </si>
  <si>
    <t>ID_CONFIG_COIN_STORE_3680W_COIN</t>
  </si>
  <si>
    <t>金币x3680万</t>
  </si>
  <si>
    <t>ID_CONFIG_COIN_STORE_6560W_COIN</t>
  </si>
  <si>
    <t>金币x6560万</t>
  </si>
  <si>
    <t>ID_CONFIG_COIN_STORE_7800W_COIN</t>
  </si>
  <si>
    <t>金币x7800万</t>
  </si>
  <si>
    <t>ID_CONFIG_COIN_STORE_15600W_COIN</t>
  </si>
  <si>
    <t>金币x15600万</t>
  </si>
  <si>
    <t>ID_CONFIG_COIN_STORE_DOUBLE</t>
  </si>
  <si>
    <t>首充双倍</t>
  </si>
  <si>
    <t>ID_CONFIG_ExchangeStore_COIN_500000</t>
  </si>
  <si>
    <t>金币x500000</t>
  </si>
  <si>
    <t>ID_CONFIG_ExchangeStore_1137_20</t>
  </si>
  <si>
    <t>珍珠x20</t>
  </si>
  <si>
    <t>ID_CONFIG_ExchangeStore_14120_10</t>
  </si>
  <si>
    <t>锁定x10</t>
  </si>
  <si>
    <t>ID_CONFIG_ExchangeStore_14119_10</t>
  </si>
  <si>
    <t>冰冻x10</t>
  </si>
  <si>
    <t>ID_CONFIG_ExchangeStore_14124_10</t>
  </si>
  <si>
    <t>齿轮x20</t>
  </si>
  <si>
    <t>ID_CONFIG_ExchangeStore_13543_50</t>
  </si>
  <si>
    <t>红宝石x50</t>
  </si>
  <si>
    <t>ID_CONFIG_ExchangeStore_14125_1</t>
  </si>
  <si>
    <t>普通突破石x1</t>
  </si>
  <si>
    <t>ID_CONFIG_ExchangeStore_14124_50</t>
  </si>
  <si>
    <t>齿轮x50</t>
  </si>
  <si>
    <t>ID_CONFIG_ExchangeStore_14125_2</t>
  </si>
  <si>
    <t>普通突破石x2</t>
  </si>
  <si>
    <t>ID_CONFIG_ExchangeStore_14126_2</t>
  </si>
  <si>
    <t>稀有突破石x2</t>
  </si>
  <si>
    <t>ID_CONFIG_ExchangeStore_14127_2</t>
  </si>
  <si>
    <t>史诗突破石x2</t>
  </si>
  <si>
    <t>ID_CONFIG_ExchangeStore_1429_10</t>
  </si>
  <si>
    <t>紫水晶x10</t>
  </si>
  <si>
    <t>ID_CONFIG_ExchangeStore_1430_10</t>
  </si>
  <si>
    <t>黄水晶x10</t>
  </si>
  <si>
    <t>ID_CONFIG_ExchangeStore_14146_10</t>
  </si>
  <si>
    <t>宝藏通用升级卡x10</t>
  </si>
  <si>
    <t>ID_CONFIG_ExchangeStore_1288_72</t>
  </si>
  <si>
    <t>飓风x3天</t>
  </si>
  <si>
    <t>ID_CONFIG_ExchangeStore_1165_72</t>
  </si>
  <si>
    <t>霜冻x3天</t>
  </si>
  <si>
    <t>ID_CONFIG_ExchangeStore_1166_72</t>
  </si>
  <si>
    <t>炎龙x3天</t>
  </si>
  <si>
    <t>ID_CONFIG_ExchangeStore_1167_72</t>
  </si>
  <si>
    <t>魅影x3天</t>
  </si>
  <si>
    <t>ID_CONFIG_KINDID_ITEM:13757</t>
  </si>
  <si>
    <t>金钥匙</t>
  </si>
  <si>
    <t>ID_CONFIG_COIN_5000000</t>
  </si>
  <si>
    <t>金币x500万</t>
  </si>
  <si>
    <t>ID_CONFIG_1137_50</t>
  </si>
  <si>
    <t>珍珠x50</t>
  </si>
  <si>
    <t>ID_CONFIG_14124_50</t>
  </si>
  <si>
    <t>ID_CONFIG_14120_20</t>
  </si>
  <si>
    <t>锁定x20</t>
  </si>
  <si>
    <t>ID_CONFIG_14119_20</t>
  </si>
  <si>
    <t>冰冻x20</t>
  </si>
  <si>
    <t>ID_CONFIG_14125_1</t>
  </si>
  <si>
    <t>ID_CONFIG_14126_1</t>
  </si>
  <si>
    <t>稀有突破石x1</t>
  </si>
  <si>
    <t>ID_CONFIG_14127_1</t>
  </si>
  <si>
    <t>史诗突破石x1</t>
  </si>
  <si>
    <t>ID_CONFIG_14146_1</t>
  </si>
  <si>
    <t>宝藏通用升级卡x1</t>
  </si>
  <si>
    <t>ID_CONFIG_1430_10</t>
  </si>
  <si>
    <t>ID_CONFIG_1429_10</t>
  </si>
  <si>
    <t>ID_ROOM_NAME_44401</t>
  </si>
  <si>
    <t>宁静海滩(20倍场)</t>
  </si>
  <si>
    <t>Peaceful Beach(20x)</t>
  </si>
  <si>
    <t>ID_ROOM_NAME_44402</t>
  </si>
  <si>
    <t>阳光浅海(100倍场)</t>
  </si>
  <si>
    <t>Shallow Sea(100x)</t>
  </si>
  <si>
    <t>ID_ROOM_NAME_44403</t>
  </si>
  <si>
    <t>梦幻海底(500倍场)</t>
  </si>
  <si>
    <t>Dreamy Seabed(500x)</t>
  </si>
  <si>
    <t>ID_ROOM_NAME_44404</t>
  </si>
  <si>
    <t>秘海宝藏(2000倍场)</t>
  </si>
  <si>
    <t>Ocean Treasure(2000x)</t>
  </si>
  <si>
    <t>ID_ROOM_NAME_44405</t>
  </si>
  <si>
    <t>深海秘境(5000倍场)</t>
  </si>
  <si>
    <t>Ocean Mystery(5000x)</t>
  </si>
  <si>
    <t>ID_BUY_ERR_INFO_16</t>
  </si>
  <si>
    <t>vip{0}每日限购:{1}</t>
  </si>
  <si>
    <t>ID_BUY_ERR_INFO_17</t>
  </si>
  <si>
    <t>vip[var]每日限购:[var]</t>
  </si>
  <si>
    <t>ID_CONFIG_KINDID_ITEM:13758</t>
  </si>
  <si>
    <t>章鱼腿</t>
  </si>
  <si>
    <t>ID_CONFIG_KINDID_ITEM:13759</t>
  </si>
  <si>
    <t>金戒指</t>
  </si>
  <si>
    <t>ID_CONFIG_KINDID_ITEM:13760</t>
  </si>
  <si>
    <t>金王冠</t>
  </si>
  <si>
    <t>ID_CONFIG_KINDID_ITEM:13761</t>
  </si>
  <si>
    <t>魔晶</t>
  </si>
  <si>
    <t>ID_CONFIG_KINDID_ITEM:13762</t>
  </si>
  <si>
    <t>龙鳞</t>
  </si>
  <si>
    <t>ID_CONFIG_KINDID_ITEM:13763</t>
  </si>
  <si>
    <t>大金钥匙</t>
  </si>
  <si>
    <t>ID_CONFIG_KINDID_ITEM:13764</t>
  </si>
  <si>
    <t>完整章鱼腿</t>
  </si>
  <si>
    <t>ID_CONFIG_KINDID_ITEM:13765</t>
  </si>
  <si>
    <t>完美金戒指</t>
  </si>
  <si>
    <t>ID_CONFIG_KINDID_ITEM:14114</t>
  </si>
  <si>
    <t>完美金王冠</t>
  </si>
  <si>
    <t>ID_CONFIG_KINDID_ITEM:14115</t>
  </si>
  <si>
    <t>聚合魔晶</t>
  </si>
  <si>
    <t>ID_CONFIG_KINDID_ITEM:14116</t>
  </si>
  <si>
    <t>千年龙鳞</t>
  </si>
  <si>
    <t>ID_CONFIG_BAG_LIST_DESC_13757</t>
  </si>
  <si>
    <t>捕获宝箱家族获得的珍贵素材，可以用于兑换奖品和参加抽奖</t>
  </si>
  <si>
    <t>ID_CONFIG_BAG_LIST_DESC_13758</t>
  </si>
  <si>
    <t>捕获北海巨妖获得的珍贵素材，可以用于兑换奖品和参加抽奖</t>
  </si>
  <si>
    <t>ID_CONFIG_BAG_LIST_DESC_13759</t>
  </si>
  <si>
    <t>ID_CONFIG_BAG_LIST_DESC_13760</t>
  </si>
  <si>
    <t>ID_CONFIG_BAG_LIST_DESC_13761</t>
  </si>
  <si>
    <t>捕获龙女王获得的珍贵素材，可以用于兑换奖品和参加抽奖</t>
  </si>
  <si>
    <t>ID_CONFIG_BAG_LIST_DESC_13762</t>
  </si>
  <si>
    <t>捕获远古寒龙获得的珍贵素材，可以用于兑换奖品和参加抽奖</t>
  </si>
  <si>
    <t>ID_CONFIG_BAG_LIST_DESC_13763</t>
  </si>
  <si>
    <t>捕获金环模式的宝箱家族获得的珍贵素材，可以用于兑换奖品和参加抽奖</t>
  </si>
  <si>
    <t>ID_CONFIG_BAG_LIST_DESC_13764</t>
  </si>
  <si>
    <t>捕获金环模式的北海巨妖获得的珍贵素材，可以用于兑换奖品和参加抽奖</t>
  </si>
  <si>
    <t>ID_CONFIG_BAG_LIST_DESC_13765</t>
  </si>
  <si>
    <t>ID_CONFIG_BAG_LIST_DESC_14114</t>
  </si>
  <si>
    <t>ID_CONFIG_BAG_LIST_DESC_14115</t>
  </si>
  <si>
    <t>捕获金环模式的龙女王获得的珍贵素材，可以用于兑换奖品和参加抽奖</t>
  </si>
  <si>
    <t>ID_CONFIG_BAG_LIST_DESC_14116</t>
  </si>
  <si>
    <t>捕获金环模式的远古寒龙获得的珍贵素材，可以用于兑换奖品和参加抽奖</t>
  </si>
  <si>
    <t>ID_ROOM_NAME_44601</t>
  </si>
  <si>
    <t>Poseidon Attack</t>
  </si>
  <si>
    <t>SuperBossMinigame_des_box_1</t>
  </si>
  <si>
    <t>小金箱 3选1</t>
  </si>
  <si>
    <t>SuperBossMinigame_des_box_2</t>
  </si>
  <si>
    <t>富贵箱 3选1</t>
  </si>
  <si>
    <t>SuperBossMinigame_des_box_3</t>
  </si>
  <si>
    <t>巨大金箱 3选1</t>
  </si>
  <si>
    <t>SuperBossMinigame_des_dragon_1</t>
  </si>
  <si>
    <t>最高 2000万</t>
  </si>
  <si>
    <t>SuperBossMinigame_des_dragon_2</t>
  </si>
  <si>
    <t>最高 5600万</t>
  </si>
  <si>
    <t>SuperBossMinigame_des_dragon_3</t>
  </si>
  <si>
    <t>最高 15000万</t>
  </si>
  <si>
    <t>SuperBossMinigame_des_dragon_4</t>
  </si>
  <si>
    <t>最高 3600万</t>
  </si>
  <si>
    <t>SuperBossMinigame_des_dragon_5</t>
  </si>
  <si>
    <t>最高 9600万</t>
  </si>
  <si>
    <t>SuperBossMinigame_des_dragon_6</t>
  </si>
  <si>
    <t>最高 20000万</t>
  </si>
  <si>
    <t>ID_CONFIG_KINDID_ITEM:14175</t>
  </si>
  <si>
    <t>ID_CONFIG_KINDID_ITEM:14176</t>
  </si>
  <si>
    <t>ID_CONFIG_KINDID_ITEM:14177</t>
  </si>
  <si>
    <t>紫水晶</t>
  </si>
  <si>
    <t>ID_CONFIG_KINDID_ITEM:14178</t>
  </si>
  <si>
    <t>黄水晶</t>
  </si>
  <si>
    <t>ID_CONFIG_BAG_LIST_DESC_14119</t>
  </si>
  <si>
    <t>使用后随机冰冻场上的鱼</t>
  </si>
  <si>
    <t>ID_CONFIG_BAG_LIST_DESC_14120</t>
  </si>
  <si>
    <t>使用后锁定并自动射击大鱼</t>
  </si>
  <si>
    <t>ID_CONFIG_BAG_LIST_DESC_14175</t>
  </si>
  <si>
    <t>ID_CONFIG_BAG_LIST_DESC_14176</t>
  </si>
  <si>
    <t>ID_CONFIG_BAG_LIST_DESC_14177</t>
  </si>
  <si>
    <t>火炮升级材料</t>
  </si>
  <si>
    <t>ID_CONFIG_BAG_LIST_DESC_14178</t>
  </si>
  <si>
    <t>ID_CONFIG_KINDID_ITEM:14124</t>
  </si>
  <si>
    <t>齿轮</t>
  </si>
  <si>
    <t>ID_CONFIG_BAG_LIST_DESC_14124</t>
  </si>
  <si>
    <t>海洋科技的重要零件，是升级技能的主要材料</t>
  </si>
  <si>
    <t>ID_CONFIG_CHEST_STORE_CHEST_NAME_7</t>
  </si>
  <si>
    <t>神秘大银箱</t>
  </si>
  <si>
    <r>
      <rPr>
        <sz val="12"/>
        <color theme="1"/>
        <rFont val="宋体"/>
        <family val="3"/>
        <charset val="134"/>
      </rPr>
      <t>ID_VIP_1_DES</t>
    </r>
    <r>
      <rPr>
        <sz val="12"/>
        <color theme="1"/>
        <rFont val="宋体"/>
        <family val="3"/>
        <charset val="134"/>
      </rPr>
      <t>_new</t>
    </r>
  </si>
  <si>
    <t>每日签到奖励翻倍|解锁限时商店|比赛积分加成提高&lt;size=20&gt;&lt;color=#FFE50E&gt;1%&lt;/c&gt;&lt;/s&gt;|可购买VIP1特权礼包</t>
  </si>
  <si>
    <r>
      <rPr>
        <sz val="12"/>
        <color theme="1"/>
        <rFont val="宋体"/>
        <family val="3"/>
        <charset val="134"/>
      </rPr>
      <t>ID_VIP_2_DES_new</t>
    </r>
  </si>
  <si>
    <t>包含VIP1的所有权限|每天可兑换&lt;size=19&gt;&lt;color=#FFE50E&gt;300&lt;/c&gt;&lt;/s&gt;个金钥匙|免除摇钱树玩法的广告|比赛积分加成提高&lt;size=19&gt;&lt;color=#FFE50E&gt;1.5%&lt;/c&gt;&lt;/s&gt;|可购买VIP2特权礼包</t>
  </si>
  <si>
    <r>
      <rPr>
        <sz val="12"/>
        <color theme="1"/>
        <rFont val="宋体"/>
        <family val="3"/>
        <charset val="134"/>
      </rPr>
      <t>ID_VIP_3_DES_new</t>
    </r>
  </si>
  <si>
    <t>包含VIP2的所有权限|每天可兑换&lt;size=19&gt;&lt;color=#FFE50E&gt;600&lt;/c&gt;&lt;/s&gt;个金钥匙|限时商店每天可免费刷新&lt;size=19&gt;&lt;color=#FFE50E&gt;1&lt;/c&gt;&lt;/s&gt;次|比赛积分加成提高&lt;size=19&gt;&lt;color=#FFE50E&gt;2%&lt;/c&gt;&lt;/s&gt;|可购买VIP3特权礼包</t>
  </si>
  <si>
    <r>
      <rPr>
        <sz val="12"/>
        <color theme="1"/>
        <rFont val="宋体"/>
        <family val="3"/>
        <charset val="134"/>
      </rPr>
      <t>ID_VIP_4_DES_new</t>
    </r>
  </si>
  <si>
    <t>包含VIP3的所有权限|每天可兑换&lt;size=19&gt;&lt;color=#FFE50E&gt;1000&lt;/c&gt;&lt;/s&gt;个金钥匙|比赛积分加成提高&lt;size=19&gt;&lt;color=#FFE50E&gt;2.5%&lt;/c&gt;&lt;/s&gt;|可购买VIP4特权礼包</t>
  </si>
  <si>
    <r>
      <rPr>
        <sz val="12"/>
        <color theme="1"/>
        <rFont val="宋体"/>
        <family val="3"/>
        <charset val="134"/>
      </rPr>
      <t>ID_VIP_5_DES_new</t>
    </r>
  </si>
  <si>
    <t>包含VIP4的所有权限|每天可兑换&lt;size=19&gt;&lt;color=#FFE50E&gt;2000&lt;/c&gt;&lt;/s&gt;个金钥匙|比赛积分加成提高&lt;size=19&gt;&lt;color=#FFE50E&gt;3%&lt;/c&gt;&lt;/s&gt;|Boss小游戏次数限制增加到&lt;size=19&gt;&lt;color=#FFE50E&gt;6&lt;/c&gt;&lt;/s&gt;次|可购买VIP5特权礼包</t>
  </si>
  <si>
    <r>
      <rPr>
        <sz val="12"/>
        <color theme="1"/>
        <rFont val="宋体"/>
        <family val="3"/>
        <charset val="134"/>
      </rPr>
      <t>ID_VIP_6_DES_new</t>
    </r>
  </si>
  <si>
    <t>包含VIP5的所有权限|每天可兑换&lt;size=19&gt;&lt;color=#FFE50E&gt;3000&lt;/c&gt;&lt;/s&gt;个金钥匙|比赛积分加成提高&lt;size=19&gt;&lt;color=#FFE50E&gt;3.5%&lt;/c&gt;&lt;/s&gt;|可选择开启和关闭vip展示|可购买VIP6特权礼包</t>
  </si>
  <si>
    <r>
      <rPr>
        <sz val="12"/>
        <color theme="1"/>
        <rFont val="宋体"/>
        <family val="3"/>
        <charset val="134"/>
      </rPr>
      <t>ID_VIP_7_DES_new</t>
    </r>
  </si>
  <si>
    <t>包含VIP6的所有权限|每天可兑换&lt;size=19&gt;&lt;color=#FFE50E&gt;5000&lt;/c&gt;&lt;/s&gt;个金钥匙|比赛积分加成提高&lt;size=19&gt;&lt;color=#FFE50E&gt;4%&lt;/c&gt;&lt;/s&gt;|Boss小游戏次数限制增加到&lt;size=19&gt;&lt;color=#FFE50E&gt;7&lt;/c&gt;&lt;/s&gt;次|限时商店每天可免费刷新&lt;size=19&gt;&lt;color=#FFE50E&gt;2&lt;/c&gt;&lt;/s&gt;次|可购买VIP7特权礼包</t>
  </si>
  <si>
    <r>
      <rPr>
        <sz val="12"/>
        <color theme="1"/>
        <rFont val="宋体"/>
        <family val="3"/>
        <charset val="134"/>
      </rPr>
      <t>ID_VIP_8_DES_new</t>
    </r>
  </si>
  <si>
    <t>包含VIP7的所有权限|每天可兑换&lt;size=19&gt;&lt;color=#FFE50E&gt;10000&lt;/c&gt;&lt;/s&gt;个金钥匙|比赛积分加成提高&lt;size=19&gt;&lt;color=#FFE50E&gt;4.5%&lt;/c&gt;&lt;/s&gt;|Boss小游戏次数限制增加到&lt;size=19&gt;&lt;color=#FFE50E&gt;8&lt;/c&gt;&lt;/s&gt;次|可购买VIP8特权礼包</t>
  </si>
  <si>
    <r>
      <rPr>
        <sz val="12"/>
        <color theme="1"/>
        <rFont val="宋体"/>
        <family val="3"/>
        <charset val="134"/>
      </rPr>
      <t>ID_VIP_9_DES_new</t>
    </r>
  </si>
  <si>
    <t>包含VIP8的所有权限|每天可兑换&lt;size=19&gt;&lt;color=#FFE50E&gt;16000&lt;/c&gt;&lt;/s&gt;个金钥匙|比赛积分加成提高&lt;size=19&gt;&lt;color=#FFE50E&gt;5%&lt;/c&gt;&lt;/s&gt;|Boss小游戏次数限制增加到&lt;size=19&gt;&lt;color=#FFE50E&gt;9&lt;/c&gt;&lt;/s&gt;次|可购买VIP9特权礼包</t>
  </si>
  <si>
    <r>
      <rPr>
        <sz val="12"/>
        <color theme="1"/>
        <rFont val="宋体"/>
        <family val="3"/>
        <charset val="134"/>
      </rPr>
      <t>ID_VIP_10_DES_new</t>
    </r>
  </si>
  <si>
    <t>包含VIP9的所有权限|每天可兑换&lt;size=19&gt;&lt;color=#FFE50E&gt;30000&lt;/c&gt;&lt;/s&gt;个金钥匙|比赛积分加成提高&lt;size=19&gt;&lt;color=#FFE50E&gt;5.5%&lt;/c&gt;&lt;/s&gt;|Boss小游戏次数限制增加到&lt;size=19&gt;&lt;color=#FFE50E&gt;10&lt;/c&gt;&lt;/s&gt;次|可购买VIP10特权礼包</t>
  </si>
  <si>
    <r>
      <rPr>
        <sz val="12"/>
        <color theme="1"/>
        <rFont val="宋体"/>
        <family val="3"/>
        <charset val="134"/>
      </rPr>
      <t>ID_VIP_11_DES_new</t>
    </r>
  </si>
  <si>
    <t>包含VIP10的所有权限|每天可兑换&lt;size=19&gt;&lt;color=#FFE50E&gt;60000&lt;/c&gt;&lt;/s&gt;个金钥匙|比赛积分加成提高&lt;size=19&gt;&lt;color=#FFE50E&gt;6%&lt;/c&gt;&lt;/s&gt;|可购买VIP11特权礼包</t>
  </si>
  <si>
    <r>
      <rPr>
        <sz val="12"/>
        <color theme="1"/>
        <rFont val="宋体"/>
        <family val="3"/>
        <charset val="134"/>
      </rPr>
      <t>ID_VIP_12_DES_new</t>
    </r>
  </si>
  <si>
    <t>包含VIP11的所有权限|每天可兑换&lt;size=19&gt;&lt;color=#FFE50E&gt;100000&lt;/c&gt;&lt;/s&gt;个金钥匙|比赛积分加成提高&lt;size=19&gt;&lt;color=#FFE50E&gt;6.5%&lt;/c&gt;&lt;/s&gt;|每天可多购买&lt;size=19&gt;&lt;color=#FFE50E&gt;1&lt;/c&gt;&lt;/s&gt;次存钱罐|可购买VIP12特权礼包</t>
  </si>
  <si>
    <t>ID_CONFIG_MAIN_QUEST_641001</t>
  </si>
  <si>
    <t>使用%s次锁定</t>
  </si>
  <si>
    <t>ID_CONFIG_MAIN_QUEST_641002</t>
  </si>
  <si>
    <t>使用%s次技能</t>
  </si>
  <si>
    <t>ID_CONFIG_MAIN_QUEST_641003</t>
  </si>
  <si>
    <t>捕获%s条鳄鱼</t>
  </si>
  <si>
    <t>ID_CONFIG_MAIN_QUEST_641004</t>
  </si>
  <si>
    <t>捕获%s条彩金鱼</t>
  </si>
  <si>
    <t>ID_CONFIG_MAIN_QUEST_641005</t>
  </si>
  <si>
    <t>使用%s次彩金鱼转盘</t>
  </si>
  <si>
    <t>ID_CONFIG_MAIN_QUEST_641006</t>
  </si>
  <si>
    <t>解锁%s倍炮</t>
  </si>
  <si>
    <t>ID_CONFIG_MAIN_QUEST_641007</t>
  </si>
  <si>
    <t xml:space="preserve">累计捕获%s金币的鱼  </t>
  </si>
  <si>
    <t>ID_CONFIG_MAIN_QUEST_641008</t>
  </si>
  <si>
    <t xml:space="preserve">捕获%s条炸弹蟹 </t>
  </si>
  <si>
    <t>ID_CONFIG_MAIN_QUEST_641009</t>
  </si>
  <si>
    <t>捕获%s只Boss</t>
  </si>
  <si>
    <t>ID_CONFIG_MAIN_QUEST_641010</t>
  </si>
  <si>
    <t>ID_CONFIG_MAIN_QUEST_642001</t>
  </si>
  <si>
    <t>捕获%s条巨妖触手</t>
  </si>
  <si>
    <t>ID_CONFIG_MAIN_QUEST_642002</t>
  </si>
  <si>
    <t>捕获%s条美人鱼</t>
  </si>
  <si>
    <t>ID_CONFIG_MAIN_QUEST_642003</t>
  </si>
  <si>
    <t>捕获%s条大盘鱼</t>
  </si>
  <si>
    <t>ID_CONFIG_MAIN_QUEST_642004</t>
  </si>
  <si>
    <t>捕获%s条倍率鱼</t>
  </si>
  <si>
    <t>ID_CONFIG_MAIN_QUEST_642005</t>
  </si>
  <si>
    <t>ID_CONFIG_MAIN_QUEST_642006</t>
  </si>
  <si>
    <t>捕获%s条双髻鲨</t>
  </si>
  <si>
    <t>ID_CONFIG_MAIN_QUEST_642007</t>
  </si>
  <si>
    <t>捕获%s条特殊效果鱼</t>
  </si>
  <si>
    <t>ID_CONFIG_MAIN_QUEST_642008</t>
  </si>
  <si>
    <t>进行%s次Boss素材兑换</t>
  </si>
  <si>
    <t>ID_CONFIG_MAIN_QUEST_642009</t>
  </si>
  <si>
    <t>进行%s次Boss小游戏</t>
  </si>
  <si>
    <t>ID_CONFIG_MAIN_QUEST_642010</t>
  </si>
  <si>
    <t>ID_CONFIG_MAIN_QUEST_643001</t>
  </si>
  <si>
    <t>魔塔命中波塞冬%s次</t>
  </si>
  <si>
    <t>ID_CONFIG_MAIN_QUEST_643002</t>
  </si>
  <si>
    <t>将任一技能升至%s级</t>
  </si>
  <si>
    <t>ID_CONFIG_MAIN_QUEST_643003</t>
  </si>
  <si>
    <t>ID_CONFIG_MAIN_QUEST_643004</t>
  </si>
  <si>
    <t>参与%s次大奖赛</t>
  </si>
  <si>
    <t>ID_CONFIG_MAIN_QUEST_643005</t>
  </si>
  <si>
    <t>ID_CONFIG_MAIN_QUEST_643006</t>
  </si>
  <si>
    <t>捕获%s条Boss</t>
  </si>
  <si>
    <t>ID_CONFIG_MAIN_QUEST_643007</t>
  </si>
  <si>
    <t>ID_CONFIG_MAIN_QUEST_643008</t>
  </si>
  <si>
    <t>捕获%s条超级Boss</t>
  </si>
  <si>
    <t>ID_CONFIG_MAIN_QUEST_643009</t>
  </si>
  <si>
    <t>ID_CONFIG_MAIN_QUEST_643010</t>
  </si>
  <si>
    <t>ID_CONFIG_MAIN_QUEST_644001</t>
  </si>
  <si>
    <t>击破%s次深海女王</t>
  </si>
  <si>
    <t>ID_CONFIG_MAIN_QUEST_644002</t>
  </si>
  <si>
    <t>ID_CONFIG_MAIN_QUEST_644003</t>
  </si>
  <si>
    <t>ID_CONFIG_MAIN_QUEST_644004</t>
  </si>
  <si>
    <t>参与%s次回馈赛</t>
  </si>
  <si>
    <t>ID_CONFIG_MAIN_QUEST_644005</t>
  </si>
  <si>
    <t>捕获%s只麒麟</t>
  </si>
  <si>
    <t>ID_CONFIG_MAIN_QUEST_644006</t>
  </si>
  <si>
    <t>ID_CONFIG_MAIN_QUEST_644007</t>
  </si>
  <si>
    <t>ID_CONFIG_MAIN_QUEST_644008</t>
  </si>
  <si>
    <t>ID_CONFIG_MAIN_QUEST_644009</t>
  </si>
  <si>
    <t>ID_CONFIG_MAIN_QUEST_644010</t>
  </si>
  <si>
    <t>ID_CONFIG_MAIN_QUEST_645001</t>
  </si>
  <si>
    <t>ID_CONFIG_MAIN_QUEST_645002</t>
  </si>
  <si>
    <t>荣耀任务达到%s级</t>
  </si>
  <si>
    <t>ID_CONFIG_MAIN_QUEST_645003</t>
  </si>
  <si>
    <t>捕获%s个三叉戟</t>
  </si>
  <si>
    <t>ID_CONFIG_MAIN_QUEST_645004</t>
  </si>
  <si>
    <t>捕获%s只领主宝箱</t>
  </si>
  <si>
    <t>ID_CONFIG_MAIN_QUEST_645005</t>
  </si>
  <si>
    <t>将任意技能提升至%s星</t>
  </si>
  <si>
    <t>ID_CONFIG_MAIN_QUEST_645006</t>
  </si>
  <si>
    <t>ID_CONFIG_MAIN_QUEST_645007</t>
  </si>
  <si>
    <t>将任一宝藏升至%s级</t>
  </si>
  <si>
    <t>ID_CONFIG_MAIN_QUEST_645008</t>
  </si>
  <si>
    <t>ID_CONFIG_MAIN_QUEST_645009</t>
  </si>
  <si>
    <t>ID_CONFIG_MAIN_QUEST_645010</t>
  </si>
  <si>
    <t>ID_CONFIG_MAIN_QUEST_646001</t>
  </si>
  <si>
    <t>击破%s只远古寒龙</t>
  </si>
  <si>
    <t>ID_CONFIG_MAIN_QUEST_646002</t>
  </si>
  <si>
    <t>ID_CONFIG_MAIN_QUEST_646003</t>
  </si>
  <si>
    <t>参加%s次招财模式</t>
  </si>
  <si>
    <t>ID_CONFIG_MAIN_QUEST_646004</t>
  </si>
  <si>
    <t>捕获%s只深渊螃蟹</t>
  </si>
  <si>
    <t>ID_CONFIG_MAIN_QUEST_646005</t>
  </si>
  <si>
    <t>捕获任意鱼%s条</t>
  </si>
  <si>
    <t>ID_CONFIG_MAIN_QUEST_646006</t>
  </si>
  <si>
    <t>ID_CONFIG_MAIN_QUEST_646007</t>
  </si>
  <si>
    <t>ID_CONFIG_MAIN_QUEST_646008</t>
  </si>
  <si>
    <t>捕获%s个龙蛋</t>
  </si>
  <si>
    <t>ID_CONFIG_MAIN_QUEST_646009</t>
  </si>
  <si>
    <t>捕获%s只金财富龟</t>
  </si>
  <si>
    <t>ID_CONFIG_MAIN_QUEST_646010</t>
  </si>
  <si>
    <t>ID_CONFIG_MAIN_QUEST_647001</t>
  </si>
  <si>
    <t>玩家等级达到%s</t>
  </si>
  <si>
    <t>ID_CONFIG_MAIN_QUEST_647002</t>
  </si>
  <si>
    <t>ID_CONFIG_MAIN_QUEST_647003</t>
  </si>
  <si>
    <t>ID_CONFIG_MAIN_QUEST_647004</t>
  </si>
  <si>
    <t>ID_CONFIG_MAIN_QUEST_647005</t>
  </si>
  <si>
    <t>ID_CONFIG_MAIN_QUEST_647006</t>
  </si>
  <si>
    <t>ID_CONFIG_MAIN_QUEST_647007</t>
  </si>
  <si>
    <t>ID_CONFIG_MAIN_QUEST_647008</t>
  </si>
  <si>
    <t>ID_CONFIG_MAIN_QUEST_647009</t>
  </si>
  <si>
    <t>ID_CONFIG_MAIN_QUEST_647010</t>
  </si>
  <si>
    <t>ID_CONFIG_CHEST_STORE_CHEST_DESC_13</t>
  </si>
  <si>
    <t>今日免费剩余:{0}/{1}</t>
  </si>
  <si>
    <t>ID_CONFIG_CHEST_STORE_CHEST_DESC_14</t>
  </si>
  <si>
    <t>%s小时后免费</t>
  </si>
  <si>
    <t>ID_CONFIG_CHEST_STORE_CHEST_DESC_15</t>
  </si>
  <si>
    <t>%s分钟后免费</t>
  </si>
  <si>
    <t>ID_CONFIG_FISH_NAME_11001</t>
  </si>
  <si>
    <t>小黄鱼</t>
  </si>
  <si>
    <t>ID_CONFIG_FISH_NAME_11002</t>
  </si>
  <si>
    <t>金枪鱼</t>
  </si>
  <si>
    <t>ID_CONFIG_FISH_NAME_11003</t>
  </si>
  <si>
    <t>小丑鱼</t>
  </si>
  <si>
    <t>ID_CONFIG_FISH_NAME_11004</t>
  </si>
  <si>
    <t>神仙鱼</t>
  </si>
  <si>
    <t>ID_CONFIG_FISH_NAME_11005</t>
  </si>
  <si>
    <t>蓝藻鱼</t>
  </si>
  <si>
    <t>ID_CONFIG_FISH_NAME_11006</t>
  </si>
  <si>
    <t>红鹦鹉鱼</t>
  </si>
  <si>
    <t>ID_CONFIG_FISH_NAME_11007</t>
  </si>
  <si>
    <t>月光鱼</t>
  </si>
  <si>
    <t>ID_CONFIG_FISH_NAME_11008</t>
  </si>
  <si>
    <t>小飞鱼</t>
  </si>
  <si>
    <t>ID_CONFIG_FISH_NAME_11009</t>
  </si>
  <si>
    <t>孔雀鱼</t>
  </si>
  <si>
    <t>ID_CONFIG_FISH_NAME_11085</t>
  </si>
  <si>
    <t>红杉鱼</t>
  </si>
  <si>
    <t>ID_CONFIG_FISH_NAME_11010</t>
  </si>
  <si>
    <t>海龟</t>
  </si>
  <si>
    <t>ID_CONFIG_FISH_NAME_11011</t>
  </si>
  <si>
    <t>河豚</t>
  </si>
  <si>
    <t>ID_CONFIG_FISH_NAME_11012</t>
  </si>
  <si>
    <t>水母</t>
  </si>
  <si>
    <t>ID_CONFIG_FISH_NAME_11013</t>
  </si>
  <si>
    <t>蝙蝠鱼</t>
  </si>
  <si>
    <t>ID_CONFIG_FISH_NAME_33075</t>
  </si>
  <si>
    <t>绿鳍鱼</t>
  </si>
  <si>
    <t>ID_CONFIG_FISH_NAME_11015</t>
  </si>
  <si>
    <t>狮子鱼</t>
  </si>
  <si>
    <t>ID_CONFIG_FISH_NAME_11016</t>
  </si>
  <si>
    <t>灯笼鱼</t>
  </si>
  <si>
    <t>ID_CONFIG_FISH_NAME_11017</t>
  </si>
  <si>
    <t>剑鱼</t>
  </si>
  <si>
    <t>ID_CONFIG_FISH_NAME_11020</t>
  </si>
  <si>
    <t>海豚</t>
  </si>
  <si>
    <t>ID_CONFIG_FISH_NAME_11024</t>
  </si>
  <si>
    <t>双髻鲨</t>
  </si>
  <si>
    <t>ID_CONFIG_FISH_NAME_11090</t>
  </si>
  <si>
    <t>鳄鱼</t>
  </si>
  <si>
    <t>ID_CONFIG_FISH_NAME_11025</t>
  </si>
  <si>
    <t>大白鲨</t>
  </si>
  <si>
    <t>ID_CONFIG_FISH_NAME_11211</t>
  </si>
  <si>
    <t>透明鲨</t>
  </si>
  <si>
    <t>ID_CONFIG_FISH_NAME_12028</t>
  </si>
  <si>
    <t>冰龙宝宝</t>
  </si>
  <si>
    <t>ID_CONFIG_FISH_NAME_12032</t>
  </si>
  <si>
    <t>章鱼王</t>
  </si>
  <si>
    <t>ID_CONFIG_FISH_NAME_25031</t>
  </si>
  <si>
    <t>小龙女</t>
  </si>
  <si>
    <t>ID_CONFIG_FISH_NAME_12213</t>
  </si>
  <si>
    <t>独角鲸</t>
  </si>
  <si>
    <t>ID_CONFIG_FISH_NAME_79232</t>
  </si>
  <si>
    <t>财宝螃蟹</t>
  </si>
  <si>
    <t>ID_CONFIG_FISH_NAME_79233</t>
  </si>
  <si>
    <t>深渊螃蟹</t>
  </si>
  <si>
    <t>ID_CONFIG_FISH_NAME_79234</t>
  </si>
  <si>
    <t>麒麟</t>
  </si>
  <si>
    <t>ID_CONFIG_FISH_NAME_15033</t>
  </si>
  <si>
    <t>0.01奖券</t>
  </si>
  <si>
    <t>ID_CONFIG_FISH_NAME_15034</t>
  </si>
  <si>
    <t>0.05奖券</t>
  </si>
  <si>
    <t>ID_CONFIG_FISH_NAME_15035</t>
  </si>
  <si>
    <t>0.10奖券</t>
  </si>
  <si>
    <t>ID_CONFIG_FISH_NAME_15036</t>
  </si>
  <si>
    <t>0.40奖券</t>
  </si>
  <si>
    <t>ID_CONFIG_FISH_NAME_15037</t>
  </si>
  <si>
    <t>1.00奖券</t>
  </si>
  <si>
    <t>ID_CONFIG_FISH_NAME_15038</t>
  </si>
  <si>
    <t>2.00奖券</t>
  </si>
  <si>
    <t>ID_CONFIG_FISH_NAME_15039</t>
  </si>
  <si>
    <t>3.00奖券</t>
  </si>
  <si>
    <t>ID_CONFIG_FISH_NAME_15055</t>
  </si>
  <si>
    <t>10.00奖券</t>
  </si>
  <si>
    <t>ID_CONFIG_FISH_NAME_15056</t>
  </si>
  <si>
    <t>20.00奖券</t>
  </si>
  <si>
    <t>ID_CONFIG_FISH_NAME_15057</t>
  </si>
  <si>
    <t>50.00奖券</t>
  </si>
  <si>
    <t>ID_CONFIG_FISH_NAME_15058</t>
  </si>
  <si>
    <t>100.00奖券</t>
  </si>
  <si>
    <t>ID_CONFIG_FISH_NAME_15081</t>
  </si>
  <si>
    <t>5.00奖券</t>
  </si>
  <si>
    <t>ID_CONFIG_FISH_NAME_15082</t>
  </si>
  <si>
    <t>30.00奖券</t>
  </si>
  <si>
    <t>ID_CONFIG_FISH_NAME_15115</t>
  </si>
  <si>
    <t>0.20奖券</t>
  </si>
  <si>
    <t>ID_CONFIG_FISH_NAME_16040</t>
  </si>
  <si>
    <t>炸弹鱼</t>
  </si>
  <si>
    <t>ID_CONFIG_FISH_NAME_22041</t>
  </si>
  <si>
    <t>冰锥</t>
  </si>
  <si>
    <t>ID_CONFIG_FISH_NAME_23042</t>
  </si>
  <si>
    <t>捕鱼机器人</t>
  </si>
  <si>
    <t>ID_CONFIG_FISH_NAME_26043</t>
  </si>
  <si>
    <t>金币宝箱</t>
  </si>
  <si>
    <t>ID_CONFIG_FISH_NAME_27044</t>
  </si>
  <si>
    <t>1奖券</t>
  </si>
  <si>
    <t>ID_CONFIG_FISH_NAME_27080</t>
  </si>
  <si>
    <t>5奖券</t>
  </si>
  <si>
    <t>ID_CONFIG_FISH_NAME_27046</t>
  </si>
  <si>
    <t>10奖券</t>
  </si>
  <si>
    <t>ID_CONFIG_FISH_NAME_27047</t>
  </si>
  <si>
    <t>20奖券</t>
  </si>
  <si>
    <t>ID_CONFIG_FISH_NAME_27048</t>
  </si>
  <si>
    <t>50奖券</t>
  </si>
  <si>
    <t>ID_CONFIG_FISH_NAME_27049</t>
  </si>
  <si>
    <t>100奖券</t>
  </si>
  <si>
    <t>ID_CONFIG_FISH_NAME_28050</t>
  </si>
  <si>
    <t>海螺x1</t>
  </si>
  <si>
    <t>ID_CONFIG_FISH_NAME_28051</t>
  </si>
  <si>
    <t>海螺x3</t>
  </si>
  <si>
    <t>ID_CONFIG_FISH_NAME_28052</t>
  </si>
  <si>
    <t>海螺x10</t>
  </si>
  <si>
    <t>ID_CONFIG_FISH_NAME_28053</t>
  </si>
  <si>
    <t>海螺x30</t>
  </si>
  <si>
    <t>ID_CONFIG_FISH_NAME_28070</t>
  </si>
  <si>
    <t>海螺x100</t>
  </si>
  <si>
    <t>ID_CONFIG_FISH_NAME_28071</t>
  </si>
  <si>
    <t>海螺x300</t>
  </si>
  <si>
    <t>ID_CONFIG_FISH_NAME_28072</t>
  </si>
  <si>
    <t>海螺x400</t>
  </si>
  <si>
    <t>ID_CONFIG_FISH_NAME_28073</t>
  </si>
  <si>
    <t>海螺x1000</t>
  </si>
  <si>
    <t>ID_CONFIG_FISH_NAME_28116</t>
  </si>
  <si>
    <t>海螺x800</t>
  </si>
  <si>
    <t>ID_CONFIG_FISH_NAME_28117</t>
  </si>
  <si>
    <t>海螺x3000</t>
  </si>
  <si>
    <t>ID_CONFIG_FISH_NAME_29054</t>
  </si>
  <si>
    <t>随机奖品</t>
  </si>
  <si>
    <t>ID_CONFIG_FISH_NAME_30059</t>
  </si>
  <si>
    <t>10元话费卡</t>
  </si>
  <si>
    <t>ID_CONFIG_FISH_NAME_30060</t>
  </si>
  <si>
    <t>30元话费卡</t>
  </si>
  <si>
    <t>ID_CONFIG_FISH_NAME_30061</t>
  </si>
  <si>
    <t>100元话费卡</t>
  </si>
  <si>
    <t>ID_CONFIG_FISH_NAME_31062</t>
  </si>
  <si>
    <t>100元京东卡</t>
  </si>
  <si>
    <t>ID_CONFIG_FISH_NAME_32063</t>
  </si>
  <si>
    <t>海星x1</t>
  </si>
  <si>
    <t>ID_CONFIG_FISH_NAME_32064</t>
  </si>
  <si>
    <t>海星x5</t>
  </si>
  <si>
    <t>ID_CONFIG_FISH_NAME_32065</t>
  </si>
  <si>
    <t>海星x20</t>
  </si>
  <si>
    <t>ID_CONFIG_FISH_NAME_32066</t>
  </si>
  <si>
    <t>海星x50</t>
  </si>
  <si>
    <t>ID_CONFIG_FISH_NAME_33074</t>
  </si>
  <si>
    <t>金钱鱼</t>
  </si>
  <si>
    <t>ID_CONFIG_FISH_NAME_33076</t>
  </si>
  <si>
    <t>鸭嘴兽</t>
  </si>
  <si>
    <t>ID_CONFIG_FISH_NAME_34077</t>
  </si>
  <si>
    <t>黄金海马</t>
  </si>
  <si>
    <t>ID_CONFIG_FISH_NAME_35027</t>
  </si>
  <si>
    <t>黄金白鲨</t>
  </si>
  <si>
    <t>ID_CONFIG_FISH_NAME_12030</t>
  </si>
  <si>
    <t>海龙兽</t>
  </si>
  <si>
    <t>ID_CONFIG_FISH_NAME_36078</t>
  </si>
  <si>
    <t>海妖</t>
  </si>
  <si>
    <t>ID_CONFIG_FISH_NAME_37083</t>
  </si>
  <si>
    <t>Buff鱼</t>
  </si>
  <si>
    <t>ID_CONFIG_FISH_NAME_11091</t>
  </si>
  <si>
    <t>河马</t>
  </si>
  <si>
    <t>ID_CONFIG_FISH_NAME_58109</t>
  </si>
  <si>
    <t>分享宝箱鱼</t>
  </si>
  <si>
    <t>ID_CONFIG_FISH_NAME_60118</t>
  </si>
  <si>
    <t>电鳗</t>
  </si>
  <si>
    <t>ID_CONFIG_FISH_NAME_65119</t>
  </si>
  <si>
    <t>钻头鱼</t>
  </si>
  <si>
    <t>ID_CONFIG_FISH_NAME_70122</t>
  </si>
  <si>
    <t>波塞冬</t>
  </si>
  <si>
    <t>ID_CONFIG_FISH_NAME_71201</t>
  </si>
  <si>
    <t>宝箱宝宝</t>
  </si>
  <si>
    <t>ID_CONFIG_FISH_NAME_71202</t>
  </si>
  <si>
    <t>宝箱妈妈</t>
  </si>
  <si>
    <t>ID_CONFIG_FISH_NAME_71203</t>
  </si>
  <si>
    <t>宝箱爸爸</t>
  </si>
  <si>
    <t>ID_CONFIG_FISH_NAME_73204</t>
  </si>
  <si>
    <t>北海巨妖触手</t>
  </si>
  <si>
    <t>ID_CONFIG_FISH_NAME_73205</t>
  </si>
  <si>
    <t>ID_CONFIG_FISH_NAME_73206</t>
  </si>
  <si>
    <t>ID_CONFIG_FISH_NAME_74207</t>
  </si>
  <si>
    <t>龙女王阶段2</t>
  </si>
  <si>
    <t>ID_CONFIG_FISH_NAME_74215</t>
  </si>
  <si>
    <t>龙女王阶段1</t>
  </si>
  <si>
    <t>远古寒龙阶段1</t>
  </si>
  <si>
    <t>远古寒龙阶段2</t>
  </si>
  <si>
    <t>ID_CONFIG_FISH_NAME_75209</t>
  </si>
  <si>
    <t>远古龙蛋</t>
  </si>
  <si>
    <t>ID_CONFIG_FISH_NAME_75210</t>
  </si>
  <si>
    <t>寒龙幼崽</t>
  </si>
  <si>
    <t>ID_CONFIG_FISH_NAME_76217</t>
  </si>
  <si>
    <t>彩虹小飞鱼盘</t>
  </si>
  <si>
    <t>ID_CONFIG_FISH_NAME_76218</t>
  </si>
  <si>
    <t>彩虹孔雀鱼盘</t>
  </si>
  <si>
    <t>ID_CONFIG_FISH_NAME_76219</t>
  </si>
  <si>
    <t>彩虹河豚盘</t>
  </si>
  <si>
    <t>ID_CONFIG_FISH_NAME_76220</t>
  </si>
  <si>
    <t>彩虹绿鳍鱼盘</t>
  </si>
  <si>
    <t>ID_CONFIG_FISH_NAME_76221</t>
  </si>
  <si>
    <t>彩虹海龟盘</t>
  </si>
  <si>
    <t>ID_CONFIG_FISH_NAME_76222</t>
  </si>
  <si>
    <t>彩虹剑鱼盘</t>
  </si>
  <si>
    <t>ID_CONFIG_FISH_NAME_76223</t>
  </si>
  <si>
    <t>彩虹狮子鱼盘</t>
  </si>
  <si>
    <t>ID_CONFIG_FISH_NAME_76224</t>
  </si>
  <si>
    <t>彩虹蝙蝠鱼盘</t>
  </si>
  <si>
    <t>ID_CONFIG_FISH_NAME_76225</t>
  </si>
  <si>
    <t>彩虹灯笼鱼盘</t>
  </si>
  <si>
    <t>ID_CONFIG_FISH_NAME_76226</t>
  </si>
  <si>
    <t>彩虹双髻鲨盘</t>
  </si>
  <si>
    <t>ID_CONFIG_FISH_NAME_76227</t>
  </si>
  <si>
    <t>彩虹大白鲨盘</t>
  </si>
  <si>
    <t>ID_CONFIG_FISH_NAME_77228</t>
  </si>
  <si>
    <t>火神珠</t>
  </si>
  <si>
    <t>ID_CONFIG_FISH_NAME_78229</t>
  </si>
  <si>
    <t>三叉戟</t>
  </si>
  <si>
    <t>ID_CONFIG_FISH_NAME_79230</t>
  </si>
  <si>
    <t>金钱箱</t>
  </si>
  <si>
    <t>ID_CONFIG_FISH_NAME_11018</t>
  </si>
  <si>
    <t>黄金龟</t>
  </si>
  <si>
    <t>ID_CONFIG_FISH_NAME_11092</t>
  </si>
  <si>
    <t>黄金水母</t>
  </si>
  <si>
    <t>ID_CONFIG_FISH_NAME_11021</t>
  </si>
  <si>
    <t>金蝙蝠鱼</t>
  </si>
  <si>
    <t>ID_CONFIG_FISH_NAME_11026</t>
  </si>
  <si>
    <t>黄金双髻鲨</t>
  </si>
  <si>
    <t>ID_CONFIG_FISH_NAME_11212</t>
  </si>
  <si>
    <t>黄金大白鲨</t>
  </si>
  <si>
    <t>ID_CONFIG_FISH_NAME_11214</t>
  </si>
  <si>
    <t>金河豚</t>
  </si>
  <si>
    <t>ID_CONFIG_FISH_NAME_12029</t>
  </si>
  <si>
    <t>美人鱼</t>
  </si>
  <si>
    <t>ID_CONFIG_KINDID_ITEM:14125</t>
  </si>
  <si>
    <t>普通突破石</t>
  </si>
  <si>
    <t>ID_CONFIG_KINDID_ITEM:14126</t>
  </si>
  <si>
    <t>稀有突破石</t>
  </si>
  <si>
    <t>ID_CONFIG_KINDID_ITEM:14127</t>
  </si>
  <si>
    <t>史诗突破石</t>
  </si>
  <si>
    <t>ID_CONFIG_KINDID_ITEM:14166</t>
  </si>
  <si>
    <t>纪念币</t>
  </si>
  <si>
    <t>ID_CONFIG_BAG_LIST_DESC_14125</t>
  </si>
  <si>
    <t>蕴藏着海王之力的深海宝石，能够使普通技能突破等级限制</t>
  </si>
  <si>
    <t>ID_CONFIG_BAG_LIST_DESC_14126</t>
  </si>
  <si>
    <t>蕴藏着海王之力的深海宝石，能够使稀有技能突破等级限制</t>
  </si>
  <si>
    <t>ID_CONFIG_BAG_LIST_DESC_14127</t>
  </si>
  <si>
    <t>蕴藏着海王之力的深海宝石，能够使史诗技能突破等级限制</t>
  </si>
  <si>
    <t>ID_CONFIG_BAG_LIST_DESC_14166</t>
  </si>
  <si>
    <t>购买商品后赠送的道具，可用于兑换稀有奖品</t>
  </si>
  <si>
    <t>ID_DAILYQUEST_DES_1</t>
  </si>
  <si>
    <t>进行%d次签到</t>
  </si>
  <si>
    <t>ID_DAILYQUEST_DES_2</t>
  </si>
  <si>
    <t>ID_DAILYQUEST_DES_3</t>
  </si>
  <si>
    <t>在商城中领取%d次免费宝箱</t>
  </si>
  <si>
    <t>ID_DAILYQUEST_DES_4</t>
  </si>
  <si>
    <t>使用%d次锁定</t>
  </si>
  <si>
    <t>ID_DAILYQUEST_DES_5</t>
  </si>
  <si>
    <t>使用%d次冰冻</t>
  </si>
  <si>
    <t>ID_DAILYQUEST_DES_6</t>
  </si>
  <si>
    <t>进行%d次奖金鱼抽奖</t>
  </si>
  <si>
    <t>ID_DAILYQUEST_DES_7</t>
  </si>
  <si>
    <t>ID_DAILYQUEST_DES_8</t>
  </si>
  <si>
    <t>ID_DAILYQUEST_DES_9</t>
  </si>
  <si>
    <t>使用%d次技能</t>
  </si>
  <si>
    <t>ID_DAILYQUEST_DES_10</t>
  </si>
  <si>
    <t>ID_DAILYQUEST_DES_11</t>
  </si>
  <si>
    <t>ID_DAILYQUEST_DES_12</t>
  </si>
  <si>
    <t>捕鱼获得%s金币</t>
  </si>
  <si>
    <t>ID_DAILYQUEST_DES_13</t>
  </si>
  <si>
    <t>渔场游戏时长达到%d分钟</t>
  </si>
  <si>
    <t>ID_DAILYQUEST_DES_14</t>
  </si>
  <si>
    <t>捕获%d条特殊鱼</t>
  </si>
  <si>
    <t>ID_DAILYQUEST_DES_15</t>
  </si>
  <si>
    <t>参加%d次大奖赛</t>
  </si>
  <si>
    <t>ID_DAILYQUEST_DES_16</t>
  </si>
  <si>
    <t>ID_DAILYQUEST_DES_17</t>
  </si>
  <si>
    <t>参加%d次回馈赛</t>
  </si>
  <si>
    <t>ID_DAILYQUEST_DES_18</t>
  </si>
  <si>
    <t>当日累计充值%d元</t>
  </si>
  <si>
    <t>ID_MAIL_SOUVENIR_COIN_MESSAGE</t>
  </si>
  <si>
    <t>感谢您对本游戏的支持，这里有一些纪念币，请查收。</t>
  </si>
  <si>
    <t>使用{}或更高倍炮捕获{}条倍率鱼</t>
  </si>
  <si>
    <t>使用{}或更高倍炮捕获{}条特殊鱼</t>
  </si>
  <si>
    <t>使用{}或更高倍炮捕获任意{}只Boss</t>
  </si>
  <si>
    <t>使用{}或更高倍炮捕获{}条鱼</t>
  </si>
  <si>
    <t>ID_VIP_GIFT_NAME_1</t>
  </si>
  <si>
    <t>ID_VIP_GIFT_NAME_2</t>
  </si>
  <si>
    <t>ID_VIP_GIFT_NAME_3</t>
  </si>
  <si>
    <t>ID_VIP_GIFT_NAME_4</t>
  </si>
  <si>
    <t>ID_VIP_GIFT_NAME_5</t>
  </si>
  <si>
    <t>ID_VIP_GIFT_NAME_6</t>
  </si>
  <si>
    <t>ID_VIP_GIFT_NAME_7</t>
  </si>
  <si>
    <t>ID_VIP_GIFT_NAME_8</t>
  </si>
  <si>
    <t>ID_VIP_GIFT_NAME_9</t>
  </si>
  <si>
    <t>ID_VIP_GIFT_NAME_10</t>
  </si>
  <si>
    <t>ID_VIP_GIFT_NAME_11</t>
  </si>
  <si>
    <t>ID_VIP_GIFT_NAME_12</t>
  </si>
  <si>
    <r>
      <t>v</t>
    </r>
    <r>
      <rPr>
        <sz val="12"/>
        <color theme="1"/>
        <rFont val="宋体"/>
        <family val="3"/>
        <charset val="134"/>
        <scheme val="minor"/>
      </rPr>
      <t>ip1超值礼包</t>
    </r>
    <phoneticPr fontId="8" type="noConversion"/>
  </si>
  <si>
    <r>
      <t>v</t>
    </r>
    <r>
      <rPr>
        <sz val="12"/>
        <color theme="1"/>
        <rFont val="宋体"/>
        <family val="3"/>
        <charset val="134"/>
        <scheme val="minor"/>
      </rPr>
      <t>ip2超值礼包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</si>
  <si>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ip3超值礼包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</si>
  <si>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ip4超值礼包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</si>
  <si>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ip5超值礼包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</si>
  <si>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ip6超值礼包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</si>
  <si>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ip7超值礼包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</si>
  <si>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ip8超值礼包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</si>
  <si>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ip9超值礼包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</si>
  <si>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ip10超值礼包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</si>
  <si>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ip11超值礼包</t>
    </r>
    <r>
      <rPr>
        <sz val="11"/>
        <color theme="1"/>
        <rFont val="宋体"/>
        <family val="2"/>
        <scheme val="minor"/>
      </rPr>
      <t/>
    </r>
  </si>
  <si>
    <r>
      <t>v</t>
    </r>
    <r>
      <rPr>
        <sz val="12"/>
        <color theme="1"/>
        <rFont val="宋体"/>
        <family val="3"/>
        <charset val="134"/>
        <scheme val="minor"/>
      </rPr>
      <t>ip12超值礼包</t>
    </r>
    <r>
      <rPr>
        <sz val="11"/>
        <color theme="1"/>
        <rFont val="宋体"/>
        <family val="2"/>
        <scheme val="minor"/>
      </rPr>
      <t/>
    </r>
  </si>
  <si>
    <t>ID_GIFT_NAME_1</t>
  </si>
  <si>
    <t>ID_GIFT_NAME_2</t>
    <phoneticPr fontId="8" type="noConversion"/>
  </si>
  <si>
    <t>万炮礼包</t>
    <phoneticPr fontId="8" type="noConversion"/>
  </si>
  <si>
    <t>升级礼包</t>
    <phoneticPr fontId="8" type="noConversion"/>
  </si>
  <si>
    <t>ID_CONFIG_ALLOW_ENTITY_WELCOME_MSG</t>
  </si>
  <si>
    <t>ID_CONFIG_BAN_ENTITY_WELCOME_MSG</t>
  </si>
  <si>
    <t>欢迎来到途游休闲捕鱼！\n在我们游戏中，您不充一分钱，也能获得大量的免费金币，同时还有奖券等你来拿哦！奖券可以在商城兑换多种奖励！\n免费金币获得途径包括：\n1、参与大奖赛\n2、激活和升级宝藏\n3、存钱罐领取\n4、发财摇钱树领取\n免费奖券获得途径包括：\n1、渔场内捕获奖券气泡\n2、回馈赛排名奖励 \n王者争霸（第一名2000）\n欢乐竞技（第一名500）\n水上乐园（第一名50）\n3、各种活动抽奖（定期开启）\n赶快去赚取奖券吧!</t>
    <phoneticPr fontId="8" type="noConversion"/>
  </si>
  <si>
    <r>
      <t>欢迎来到途游休闲捕鱼！\n在我们游戏中，您不充一分钱，也能获得大量的免费金币，同时还有奖</t>
    </r>
    <r>
      <rPr>
        <sz val="12"/>
        <color theme="1"/>
        <rFont val="宋体"/>
        <family val="3"/>
        <charset val="134"/>
        <scheme val="minor"/>
      </rPr>
      <t>券等你来拿哦！奖券可以在商城兑换话费卡、京东卡，视频会员卡等多种奖励！\n免费金币获得途径包括：\n1、参与大奖赛\n2、激活和升级宝藏\n3、存钱罐领取\n4、发财摇钱树领取\n免费</t>
    </r>
    <r>
      <rPr>
        <sz val="12"/>
        <color theme="1"/>
        <rFont val="宋体"/>
        <family val="3"/>
        <charset val="134"/>
        <scheme val="minor"/>
      </rPr>
      <t>奖</t>
    </r>
    <r>
      <rPr>
        <sz val="12"/>
        <color theme="1"/>
        <rFont val="宋体"/>
        <family val="3"/>
        <charset val="134"/>
        <scheme val="minor"/>
      </rPr>
      <t>券获得途径包括：\n1、渔场内捕获</t>
    </r>
    <r>
      <rPr>
        <sz val="12"/>
        <color theme="1"/>
        <rFont val="宋体"/>
        <family val="3"/>
        <charset val="134"/>
        <scheme val="minor"/>
      </rPr>
      <t>奖</t>
    </r>
    <r>
      <rPr>
        <sz val="12"/>
        <color theme="1"/>
        <rFont val="宋体"/>
        <family val="3"/>
        <charset val="134"/>
        <scheme val="minor"/>
      </rPr>
      <t>券气泡\n2、回馈赛排名奖励 \n王者争霸（第一名2000元）\n欢乐竞技（第一名500元）\n水上乐园（第一名50元）\n3、各种活动抽奖（定期开启）\n赶快去赚取</t>
    </r>
    <r>
      <rPr>
        <sz val="12"/>
        <color theme="1"/>
        <rFont val="宋体"/>
        <family val="3"/>
        <charset val="134"/>
        <scheme val="minor"/>
      </rPr>
      <t>奖</t>
    </r>
    <r>
      <rPr>
        <sz val="12"/>
        <color theme="1"/>
        <rFont val="宋体"/>
        <family val="3"/>
        <charset val="134"/>
        <scheme val="minor"/>
      </rPr>
      <t>券吧!</t>
    </r>
    <phoneticPr fontId="8" type="noConversion"/>
  </si>
  <si>
    <t>ID_CONFIG_DAILY_GIFT_NAME_1</t>
  </si>
  <si>
    <t>每日8元礼包</t>
    <phoneticPr fontId="8" type="noConversion"/>
  </si>
  <si>
    <t>8 RMB</t>
  </si>
  <si>
    <t>ID_CONFIG_DAILY_GIFT_NAME_2</t>
  </si>
  <si>
    <t>每日30元礼包</t>
    <phoneticPr fontId="8" type="noConversion"/>
  </si>
  <si>
    <t>30 RMB</t>
  </si>
  <si>
    <t>ID_CONFIG_DAILY_GIFT_NAME_3</t>
  </si>
  <si>
    <t>每日98元礼包</t>
    <phoneticPr fontId="8" type="noConversion"/>
  </si>
  <si>
    <t>98 RMB</t>
  </si>
  <si>
    <t>ID_CONFIG_DAILY_GIFT_NAME_4</t>
  </si>
  <si>
    <t>每日328元礼包</t>
    <phoneticPr fontId="8" type="noConversion"/>
  </si>
  <si>
    <t>328 RMB</t>
  </si>
  <si>
    <t>ID_CONFIG_DAILY_GIFT_NAME_5</t>
  </si>
  <si>
    <t>每日648元礼包</t>
    <phoneticPr fontId="8" type="noConversion"/>
  </si>
  <si>
    <t>648 RMB</t>
  </si>
  <si>
    <t>ID_CONFIG_KINDID_ITEM:1288</t>
  </si>
  <si>
    <t>ID_CONFIG_KINDID_ITEM:1165</t>
  </si>
  <si>
    <t>ID_CONFIG_KINDID_ITEM:1166</t>
  </si>
  <si>
    <t>ID_CONFIG_KINDID_ITEM:1395</t>
  </si>
  <si>
    <t>飓风</t>
  </si>
  <si>
    <t>霜冻</t>
  </si>
  <si>
    <t>炎龙</t>
  </si>
  <si>
    <t>自由之翼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</si>
</sst>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707022309030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/>
    </xf>
  </cellXfs>
  <cellStyles count="3">
    <cellStyle name="常规" xfId="0" builtinId="0"/>
    <cellStyle name="常规 4 3 2 2 3" xfId="2" xr:uid="{00000000-0005-0000-0000-000001000000}"/>
    <cellStyle name="常规 5" xfId="1" xr:uid="{00000000-0005-0000-0000-000002000000}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2"/>
  <sheetViews>
    <sheetView tabSelected="1" topLeftCell="A468" workbookViewId="0">
      <selection activeCell="B493" sqref="B493"/>
    </sheetView>
  </sheetViews>
  <sheetFormatPr defaultColWidth="9.625" defaultRowHeight="14.25"/>
  <cols>
    <col min="1" max="1" width="40.875" customWidth="1"/>
    <col min="2" max="2" width="26.875" customWidth="1"/>
    <col min="3" max="3" width="31.125" customWidth="1"/>
  </cols>
  <sheetData>
    <row r="1" spans="1:5" ht="14.1" customHeight="1">
      <c r="A1" t="s">
        <v>0</v>
      </c>
      <c r="B1" t="s">
        <v>1</v>
      </c>
      <c r="C1" t="s">
        <v>2</v>
      </c>
    </row>
    <row r="2" spans="1:5" ht="14.1" customHeight="1">
      <c r="A2" t="s">
        <v>3</v>
      </c>
      <c r="B2" t="s">
        <v>3</v>
      </c>
      <c r="C2" t="s">
        <v>3</v>
      </c>
    </row>
    <row r="3" spans="1:5" ht="14.1" customHeight="1">
      <c r="A3" t="s">
        <v>4</v>
      </c>
      <c r="B3" t="s">
        <v>5</v>
      </c>
      <c r="C3" t="s">
        <v>6</v>
      </c>
    </row>
    <row r="4" spans="1:5" ht="14.1" customHeight="1">
      <c r="A4" t="s">
        <v>7</v>
      </c>
      <c r="B4" t="s">
        <v>8</v>
      </c>
      <c r="D4" t="s">
        <v>9</v>
      </c>
    </row>
    <row r="5" spans="1:5" ht="14.1" customHeight="1">
      <c r="A5" t="s">
        <v>10</v>
      </c>
      <c r="B5" t="s">
        <v>11</v>
      </c>
      <c r="D5" t="s">
        <v>12</v>
      </c>
      <c r="E5" t="s">
        <v>13</v>
      </c>
    </row>
    <row r="6" spans="1:5" ht="14.1" customHeight="1">
      <c r="A6" t="s">
        <v>14</v>
      </c>
      <c r="B6" t="s">
        <v>15</v>
      </c>
    </row>
    <row r="7" spans="1:5" ht="14.1" customHeight="1">
      <c r="A7" t="s">
        <v>16</v>
      </c>
      <c r="B7" t="s">
        <v>17</v>
      </c>
    </row>
    <row r="8" spans="1:5" ht="14.1" customHeight="1">
      <c r="A8" t="s">
        <v>18</v>
      </c>
      <c r="B8" t="s">
        <v>19</v>
      </c>
    </row>
    <row r="9" spans="1:5" ht="14.1" customHeight="1">
      <c r="A9" t="s">
        <v>20</v>
      </c>
      <c r="B9" t="s">
        <v>21</v>
      </c>
    </row>
    <row r="10" spans="1:5" ht="14.1" customHeight="1">
      <c r="A10" t="s">
        <v>22</v>
      </c>
      <c r="B10" t="s">
        <v>23</v>
      </c>
    </row>
    <row r="11" spans="1:5" ht="14.1" customHeight="1">
      <c r="A11" t="s">
        <v>24</v>
      </c>
      <c r="B11" t="s">
        <v>25</v>
      </c>
    </row>
    <row r="12" spans="1:5" ht="14.1" customHeight="1">
      <c r="A12" t="s">
        <v>26</v>
      </c>
      <c r="B12" t="s">
        <v>27</v>
      </c>
    </row>
    <row r="13" spans="1:5" ht="14.1" customHeight="1">
      <c r="A13" t="s">
        <v>28</v>
      </c>
      <c r="B13" t="s">
        <v>29</v>
      </c>
    </row>
    <row r="14" spans="1:5" ht="14.1" customHeight="1">
      <c r="A14" t="s">
        <v>30</v>
      </c>
      <c r="B14" t="s">
        <v>27</v>
      </c>
    </row>
    <row r="15" spans="1:5" ht="14.1" customHeight="1">
      <c r="A15" t="s">
        <v>31</v>
      </c>
      <c r="B15" t="s">
        <v>29</v>
      </c>
    </row>
    <row r="16" spans="1:5" ht="14.1" customHeight="1">
      <c r="A16" t="s">
        <v>32</v>
      </c>
      <c r="B16" t="s">
        <v>33</v>
      </c>
    </row>
    <row r="17" spans="1:2" ht="14.1" customHeight="1">
      <c r="A17" t="s">
        <v>34</v>
      </c>
      <c r="B17" t="s">
        <v>27</v>
      </c>
    </row>
    <row r="18" spans="1:2" ht="14.1" customHeight="1">
      <c r="A18" t="s">
        <v>35</v>
      </c>
      <c r="B18" t="s">
        <v>27</v>
      </c>
    </row>
    <row r="19" spans="1:2" ht="14.1" customHeight="1">
      <c r="A19" t="s">
        <v>36</v>
      </c>
      <c r="B19" t="s">
        <v>27</v>
      </c>
    </row>
    <row r="20" spans="1:2" ht="14.1" customHeight="1">
      <c r="A20" t="s">
        <v>37</v>
      </c>
      <c r="B20" t="s">
        <v>38</v>
      </c>
    </row>
    <row r="21" spans="1:2" ht="14.1" customHeight="1">
      <c r="A21" t="s">
        <v>39</v>
      </c>
      <c r="B21" t="s">
        <v>40</v>
      </c>
    </row>
    <row r="22" spans="1:2" ht="14.1" customHeight="1">
      <c r="A22" s="4" t="s">
        <v>41</v>
      </c>
      <c r="B22" t="s">
        <v>42</v>
      </c>
    </row>
    <row r="23" spans="1:2" ht="14.1" customHeight="1">
      <c r="A23" s="4" t="s">
        <v>43</v>
      </c>
      <c r="B23" t="s">
        <v>44</v>
      </c>
    </row>
    <row r="24" spans="1:2" ht="14.1" customHeight="1">
      <c r="A24" t="s">
        <v>45</v>
      </c>
      <c r="B24" t="s">
        <v>46</v>
      </c>
    </row>
    <row r="25" spans="1:2" ht="14.1" customHeight="1">
      <c r="A25" t="s">
        <v>47</v>
      </c>
      <c r="B25" t="s">
        <v>48</v>
      </c>
    </row>
    <row r="26" spans="1:2" ht="14.1" customHeight="1">
      <c r="A26" t="s">
        <v>49</v>
      </c>
      <c r="B26" t="s">
        <v>50</v>
      </c>
    </row>
    <row r="27" spans="1:2" ht="14.1" customHeight="1">
      <c r="A27" t="s">
        <v>51</v>
      </c>
      <c r="B27" t="s">
        <v>52</v>
      </c>
    </row>
    <row r="28" spans="1:2" ht="14.1" customHeight="1">
      <c r="A28" t="s">
        <v>53</v>
      </c>
      <c r="B28" t="s">
        <v>54</v>
      </c>
    </row>
    <row r="29" spans="1:2" ht="14.1" customHeight="1">
      <c r="A29" t="s">
        <v>55</v>
      </c>
      <c r="B29" t="s">
        <v>56</v>
      </c>
    </row>
    <row r="30" spans="1:2" ht="14.1" customHeight="1">
      <c r="A30" t="s">
        <v>57</v>
      </c>
      <c r="B30" t="s">
        <v>58</v>
      </c>
    </row>
    <row r="31" spans="1:2" ht="14.1" customHeight="1">
      <c r="A31" t="s">
        <v>59</v>
      </c>
      <c r="B31" t="s">
        <v>60</v>
      </c>
    </row>
    <row r="32" spans="1:2" ht="14.1" customHeight="1">
      <c r="A32" t="s">
        <v>61</v>
      </c>
      <c r="B32" t="s">
        <v>62</v>
      </c>
    </row>
    <row r="33" spans="1:17" ht="14.1" customHeight="1">
      <c r="A33" t="s">
        <v>63</v>
      </c>
      <c r="B33" t="s">
        <v>64</v>
      </c>
    </row>
    <row r="34" spans="1:17" ht="14.1" customHeight="1">
      <c r="A34" t="s">
        <v>65</v>
      </c>
      <c r="B34" t="s">
        <v>66</v>
      </c>
    </row>
    <row r="35" spans="1:17" ht="14.1" customHeight="1">
      <c r="A35" t="s">
        <v>67</v>
      </c>
      <c r="B35" t="s">
        <v>68</v>
      </c>
    </row>
    <row r="36" spans="1:17" ht="14.1" customHeight="1">
      <c r="A36" t="s">
        <v>69</v>
      </c>
      <c r="B36" t="s">
        <v>70</v>
      </c>
    </row>
    <row r="37" spans="1:17" ht="14.1" customHeight="1">
      <c r="A37" t="s">
        <v>71</v>
      </c>
      <c r="B37" t="s">
        <v>72</v>
      </c>
    </row>
    <row r="38" spans="1:17" ht="14.1" customHeight="1">
      <c r="A38" t="s">
        <v>73</v>
      </c>
      <c r="B38" t="s">
        <v>74</v>
      </c>
    </row>
    <row r="39" spans="1:17" s="1" customFormat="1" ht="14.1" customHeight="1">
      <c r="A39" t="s">
        <v>75</v>
      </c>
      <c r="B39" t="s">
        <v>76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1" customFormat="1" ht="14.1" customHeight="1">
      <c r="A40" t="s">
        <v>77</v>
      </c>
      <c r="B40" t="s">
        <v>78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14.1" customHeight="1">
      <c r="A41" t="s">
        <v>79</v>
      </c>
      <c r="B41" t="s">
        <v>80</v>
      </c>
    </row>
    <row r="42" spans="1:17" ht="14.1" customHeight="1">
      <c r="A42" t="s">
        <v>81</v>
      </c>
      <c r="B42" t="s">
        <v>82</v>
      </c>
    </row>
    <row r="43" spans="1:17" ht="14.1" customHeight="1">
      <c r="A43" t="s">
        <v>83</v>
      </c>
      <c r="B43" t="s">
        <v>84</v>
      </c>
    </row>
    <row r="44" spans="1:17" ht="14.1" customHeight="1">
      <c r="A44" t="s">
        <v>85</v>
      </c>
      <c r="B44" t="s">
        <v>86</v>
      </c>
    </row>
    <row r="45" spans="1:17" ht="14.1" customHeight="1">
      <c r="A45" t="s">
        <v>87</v>
      </c>
      <c r="B45" t="s">
        <v>88</v>
      </c>
    </row>
    <row r="46" spans="1:17" ht="14.1" customHeight="1">
      <c r="A46" t="s">
        <v>89</v>
      </c>
      <c r="B46" t="s">
        <v>90</v>
      </c>
    </row>
    <row r="47" spans="1:17" ht="14.1" customHeight="1">
      <c r="A47" t="s">
        <v>91</v>
      </c>
      <c r="B47" t="s">
        <v>92</v>
      </c>
    </row>
    <row r="48" spans="1:17" ht="14.1" customHeight="1">
      <c r="A48" t="s">
        <v>93</v>
      </c>
      <c r="B48" t="s">
        <v>94</v>
      </c>
    </row>
    <row r="49" spans="1:2" ht="14.1" customHeight="1">
      <c r="A49" t="s">
        <v>95</v>
      </c>
      <c r="B49" t="s">
        <v>96</v>
      </c>
    </row>
    <row r="50" spans="1:2" ht="14.1" customHeight="1">
      <c r="A50" t="s">
        <v>97</v>
      </c>
      <c r="B50" t="s">
        <v>98</v>
      </c>
    </row>
    <row r="51" spans="1:2" ht="14.1" customHeight="1">
      <c r="A51" t="s">
        <v>99</v>
      </c>
      <c r="B51" t="s">
        <v>100</v>
      </c>
    </row>
    <row r="52" spans="1:2" ht="14.1" customHeight="1">
      <c r="A52" t="s">
        <v>101</v>
      </c>
      <c r="B52" t="s">
        <v>102</v>
      </c>
    </row>
    <row r="53" spans="1:2" ht="14.1" customHeight="1">
      <c r="A53" t="s">
        <v>103</v>
      </c>
      <c r="B53" t="s">
        <v>104</v>
      </c>
    </row>
    <row r="54" spans="1:2" ht="14.1" customHeight="1">
      <c r="A54" t="s">
        <v>105</v>
      </c>
      <c r="B54" t="s">
        <v>106</v>
      </c>
    </row>
    <row r="55" spans="1:2" ht="14.1" customHeight="1">
      <c r="A55" t="s">
        <v>107</v>
      </c>
      <c r="B55" t="s">
        <v>108</v>
      </c>
    </row>
    <row r="56" spans="1:2" ht="14.1" customHeight="1">
      <c r="A56" t="s">
        <v>109</v>
      </c>
      <c r="B56" t="s">
        <v>110</v>
      </c>
    </row>
    <row r="57" spans="1:2" ht="14.1" customHeight="1">
      <c r="A57" t="s">
        <v>111</v>
      </c>
      <c r="B57" t="s">
        <v>112</v>
      </c>
    </row>
    <row r="58" spans="1:2" ht="14.1" customHeight="1">
      <c r="A58" t="s">
        <v>113</v>
      </c>
      <c r="B58" t="s">
        <v>114</v>
      </c>
    </row>
    <row r="59" spans="1:2" ht="14.1" customHeight="1">
      <c r="A59" t="s">
        <v>115</v>
      </c>
      <c r="B59" t="s">
        <v>116</v>
      </c>
    </row>
    <row r="60" spans="1:2" ht="14.1" customHeight="1">
      <c r="A60" t="s">
        <v>117</v>
      </c>
      <c r="B60" t="s">
        <v>118</v>
      </c>
    </row>
    <row r="61" spans="1:2" ht="14.1" customHeight="1">
      <c r="A61" t="s">
        <v>119</v>
      </c>
      <c r="B61" t="s">
        <v>120</v>
      </c>
    </row>
    <row r="62" spans="1:2" ht="14.1" customHeight="1">
      <c r="A62" t="s">
        <v>121</v>
      </c>
      <c r="B62" t="s">
        <v>122</v>
      </c>
    </row>
    <row r="63" spans="1:2" ht="14.1" customHeight="1">
      <c r="A63" t="s">
        <v>123</v>
      </c>
      <c r="B63" t="s">
        <v>124</v>
      </c>
    </row>
    <row r="64" spans="1:2" ht="14.1" customHeight="1">
      <c r="A64" t="s">
        <v>125</v>
      </c>
      <c r="B64" t="s">
        <v>126</v>
      </c>
    </row>
    <row r="65" spans="1:3" ht="14.1" customHeight="1">
      <c r="A65" t="s">
        <v>127</v>
      </c>
      <c r="B65" s="5" t="s">
        <v>128</v>
      </c>
    </row>
    <row r="66" spans="1:3" ht="14.1" customHeight="1">
      <c r="A66" t="s">
        <v>129</v>
      </c>
      <c r="B66" t="s">
        <v>130</v>
      </c>
    </row>
    <row r="67" spans="1:3" ht="14.1" customHeight="1">
      <c r="A67" t="s">
        <v>131</v>
      </c>
      <c r="B67" t="s">
        <v>132</v>
      </c>
    </row>
    <row r="68" spans="1:3" ht="14.1" customHeight="1">
      <c r="A68" t="s">
        <v>133</v>
      </c>
      <c r="B68" t="s">
        <v>134</v>
      </c>
    </row>
    <row r="69" spans="1:3" ht="14.1" customHeight="1">
      <c r="A69" t="s">
        <v>135</v>
      </c>
      <c r="B69" t="s">
        <v>136</v>
      </c>
    </row>
    <row r="70" spans="1:3" ht="14.1" customHeight="1">
      <c r="A70" t="s">
        <v>137</v>
      </c>
      <c r="B70" t="s">
        <v>138</v>
      </c>
    </row>
    <row r="71" spans="1:3" ht="14.1" customHeight="1">
      <c r="A71" t="s">
        <v>139</v>
      </c>
      <c r="B71" t="s">
        <v>140</v>
      </c>
    </row>
    <row r="72" spans="1:3" ht="14.1" customHeight="1">
      <c r="A72" t="s">
        <v>141</v>
      </c>
      <c r="B72" t="s">
        <v>142</v>
      </c>
      <c r="C72" t="s">
        <v>143</v>
      </c>
    </row>
    <row r="73" spans="1:3" ht="14.1" customHeight="1">
      <c r="A73" t="s">
        <v>144</v>
      </c>
      <c r="B73" s="4" t="s">
        <v>145</v>
      </c>
    </row>
    <row r="74" spans="1:3" ht="14.1" customHeight="1">
      <c r="A74" t="s">
        <v>146</v>
      </c>
      <c r="B74" s="4" t="s">
        <v>147</v>
      </c>
    </row>
    <row r="75" spans="1:3" ht="14.1" customHeight="1">
      <c r="A75" t="s">
        <v>148</v>
      </c>
      <c r="B75" s="4" t="s">
        <v>149</v>
      </c>
    </row>
    <row r="76" spans="1:3" ht="14.1" customHeight="1">
      <c r="A76" t="s">
        <v>150</v>
      </c>
      <c r="B76" s="4" t="s">
        <v>151</v>
      </c>
    </row>
    <row r="77" spans="1:3" ht="14.1" customHeight="1">
      <c r="A77" t="s">
        <v>152</v>
      </c>
      <c r="B77" s="4" t="s">
        <v>153</v>
      </c>
    </row>
    <row r="78" spans="1:3" ht="14.1" customHeight="1">
      <c r="A78" t="s">
        <v>154</v>
      </c>
      <c r="B78" s="4" t="s">
        <v>155</v>
      </c>
    </row>
    <row r="79" spans="1:3" ht="14.1" customHeight="1">
      <c r="A79" t="s">
        <v>156</v>
      </c>
      <c r="B79" t="s">
        <v>157</v>
      </c>
    </row>
    <row r="80" spans="1:3" ht="14.1" customHeight="1">
      <c r="A80" t="s">
        <v>158</v>
      </c>
      <c r="B80" t="s">
        <v>159</v>
      </c>
    </row>
    <row r="81" spans="1:3" ht="14.1" customHeight="1">
      <c r="A81" t="s">
        <v>160</v>
      </c>
      <c r="B81" t="s">
        <v>161</v>
      </c>
    </row>
    <row r="82" spans="1:3" ht="14.1" customHeight="1">
      <c r="A82" t="s">
        <v>162</v>
      </c>
      <c r="B82" t="s">
        <v>163</v>
      </c>
    </row>
    <row r="83" spans="1:3" ht="14.1" customHeight="1">
      <c r="A83" t="s">
        <v>164</v>
      </c>
      <c r="B83" t="s">
        <v>165</v>
      </c>
    </row>
    <row r="84" spans="1:3" ht="14.1" customHeight="1">
      <c r="A84" t="s">
        <v>166</v>
      </c>
      <c r="B84" t="s">
        <v>165</v>
      </c>
    </row>
    <row r="85" spans="1:3" ht="14.1" customHeight="1">
      <c r="A85" t="s">
        <v>167</v>
      </c>
      <c r="B85" t="s">
        <v>165</v>
      </c>
    </row>
    <row r="86" spans="1:3" s="2" customFormat="1" ht="14.1" customHeight="1">
      <c r="A86" s="2" t="s">
        <v>168</v>
      </c>
      <c r="B86" s="2" t="s">
        <v>169</v>
      </c>
      <c r="C86" s="2" t="s">
        <v>170</v>
      </c>
    </row>
    <row r="87" spans="1:3" s="2" customFormat="1" ht="14.1" customHeight="1">
      <c r="A87" s="2" t="s">
        <v>171</v>
      </c>
      <c r="B87" s="2" t="s">
        <v>172</v>
      </c>
      <c r="C87" s="2" t="s">
        <v>173</v>
      </c>
    </row>
    <row r="88" spans="1:3">
      <c r="A88" s="2" t="s">
        <v>174</v>
      </c>
      <c r="B88" s="2" t="s">
        <v>175</v>
      </c>
    </row>
    <row r="89" spans="1:3">
      <c r="A89" s="2" t="s">
        <v>176</v>
      </c>
      <c r="B89" s="2" t="s">
        <v>177</v>
      </c>
    </row>
    <row r="90" spans="1:3">
      <c r="A90" s="2" t="s">
        <v>178</v>
      </c>
      <c r="B90" s="2" t="s">
        <v>179</v>
      </c>
    </row>
    <row r="91" spans="1:3">
      <c r="A91" s="2" t="s">
        <v>180</v>
      </c>
      <c r="B91" s="2" t="s">
        <v>181</v>
      </c>
    </row>
    <row r="92" spans="1:3">
      <c r="A92" s="2" t="s">
        <v>182</v>
      </c>
      <c r="B92" s="2" t="s">
        <v>183</v>
      </c>
    </row>
    <row r="93" spans="1:3">
      <c r="A93" s="2" t="s">
        <v>184</v>
      </c>
      <c r="B93" s="2" t="s">
        <v>185</v>
      </c>
    </row>
    <row r="94" spans="1:3">
      <c r="A94" s="2" t="s">
        <v>186</v>
      </c>
      <c r="B94" s="2" t="s">
        <v>187</v>
      </c>
    </row>
    <row r="95" spans="1:3">
      <c r="A95" s="2" t="s">
        <v>188</v>
      </c>
      <c r="B95" s="2" t="s">
        <v>189</v>
      </c>
    </row>
    <row r="96" spans="1:3">
      <c r="A96" s="2" t="s">
        <v>190</v>
      </c>
      <c r="B96" s="2" t="s">
        <v>191</v>
      </c>
    </row>
    <row r="97" spans="1:3">
      <c r="A97" s="2" t="s">
        <v>192</v>
      </c>
      <c r="B97" s="2" t="s">
        <v>193</v>
      </c>
    </row>
    <row r="98" spans="1:3">
      <c r="A98" s="2" t="s">
        <v>194</v>
      </c>
      <c r="B98" s="2" t="s">
        <v>195</v>
      </c>
    </row>
    <row r="99" spans="1:3">
      <c r="A99" s="2" t="s">
        <v>196</v>
      </c>
      <c r="B99" s="2" t="s">
        <v>197</v>
      </c>
    </row>
    <row r="100" spans="1:3">
      <c r="A100" s="2" t="s">
        <v>198</v>
      </c>
      <c r="B100" s="2" t="s">
        <v>199</v>
      </c>
    </row>
    <row r="101" spans="1:3">
      <c r="A101" s="2" t="s">
        <v>200</v>
      </c>
      <c r="B101" s="2" t="s">
        <v>201</v>
      </c>
    </row>
    <row r="102" spans="1:3">
      <c r="A102" s="2" t="s">
        <v>202</v>
      </c>
      <c r="B102" s="2" t="s">
        <v>203</v>
      </c>
    </row>
    <row r="103" spans="1:3">
      <c r="A103" s="2" t="s">
        <v>204</v>
      </c>
      <c r="B103" s="2" t="s">
        <v>205</v>
      </c>
    </row>
    <row r="104" spans="1:3">
      <c r="A104" s="2" t="s">
        <v>206</v>
      </c>
      <c r="B104" s="2" t="s">
        <v>207</v>
      </c>
    </row>
    <row r="105" spans="1:3">
      <c r="A105" s="4" t="s">
        <v>208</v>
      </c>
      <c r="B105" s="4" t="s">
        <v>209</v>
      </c>
    </row>
    <row r="106" spans="1:3">
      <c r="A106" s="4" t="s">
        <v>210</v>
      </c>
      <c r="B106" s="4" t="s">
        <v>211</v>
      </c>
    </row>
    <row r="107" spans="1:3">
      <c r="A107" s="4" t="s">
        <v>212</v>
      </c>
      <c r="B107" s="4" t="s">
        <v>213</v>
      </c>
    </row>
    <row r="108" spans="1:3">
      <c r="A108" t="s">
        <v>214</v>
      </c>
      <c r="B108" t="s">
        <v>215</v>
      </c>
    </row>
    <row r="109" spans="1:3">
      <c r="A109" t="s">
        <v>216</v>
      </c>
      <c r="B109" t="s">
        <v>217</v>
      </c>
    </row>
    <row r="110" spans="1:3">
      <c r="A110" t="s">
        <v>218</v>
      </c>
      <c r="B110" t="s">
        <v>219</v>
      </c>
    </row>
    <row r="111" spans="1:3" ht="14.1" customHeight="1">
      <c r="A111" t="s">
        <v>220</v>
      </c>
      <c r="B111" t="s">
        <v>221</v>
      </c>
      <c r="C111" t="s">
        <v>222</v>
      </c>
    </row>
    <row r="112" spans="1:3" ht="14.1" customHeight="1">
      <c r="A112" s="6" t="s">
        <v>223</v>
      </c>
      <c r="B112" t="s">
        <v>224</v>
      </c>
      <c r="C112" t="s">
        <v>225</v>
      </c>
    </row>
    <row r="113" spans="1:3" ht="14.1" customHeight="1">
      <c r="A113" s="6" t="s">
        <v>226</v>
      </c>
      <c r="B113" t="s">
        <v>227</v>
      </c>
      <c r="C113" t="s">
        <v>222</v>
      </c>
    </row>
    <row r="114" spans="1:3" ht="14.1" customHeight="1">
      <c r="A114" t="s">
        <v>228</v>
      </c>
      <c r="B114" t="s">
        <v>229</v>
      </c>
      <c r="C114" t="s">
        <v>230</v>
      </c>
    </row>
    <row r="115" spans="1:3" ht="14.1" customHeight="1">
      <c r="A115" t="s">
        <v>231</v>
      </c>
      <c r="B115" t="s">
        <v>232</v>
      </c>
      <c r="C115" t="s">
        <v>233</v>
      </c>
    </row>
    <row r="116" spans="1:3" ht="14.1" customHeight="1">
      <c r="A116" t="s">
        <v>234</v>
      </c>
      <c r="B116" t="s">
        <v>235</v>
      </c>
      <c r="C116" t="s">
        <v>236</v>
      </c>
    </row>
    <row r="117" spans="1:3">
      <c r="A117" s="7" t="s">
        <v>237</v>
      </c>
      <c r="B117" t="s">
        <v>238</v>
      </c>
    </row>
    <row r="118" spans="1:3">
      <c r="A118" s="6" t="s">
        <v>239</v>
      </c>
      <c r="B118" t="s">
        <v>240</v>
      </c>
    </row>
    <row r="119" spans="1:3">
      <c r="A119" s="6" t="s">
        <v>241</v>
      </c>
      <c r="B119" t="s">
        <v>242</v>
      </c>
    </row>
    <row r="120" spans="1:3">
      <c r="A120" s="6" t="s">
        <v>243</v>
      </c>
      <c r="B120" t="s">
        <v>244</v>
      </c>
    </row>
    <row r="121" spans="1:3">
      <c r="A121" s="1" t="s">
        <v>245</v>
      </c>
      <c r="B121" t="s">
        <v>246</v>
      </c>
    </row>
    <row r="122" spans="1:3" ht="14.1" customHeight="1">
      <c r="A122" t="s">
        <v>247</v>
      </c>
      <c r="B122" t="s">
        <v>248</v>
      </c>
      <c r="C122" t="s">
        <v>249</v>
      </c>
    </row>
    <row r="123" spans="1:3" ht="14.1" customHeight="1">
      <c r="A123" t="s">
        <v>250</v>
      </c>
      <c r="B123" t="s">
        <v>251</v>
      </c>
      <c r="C123" t="s">
        <v>252</v>
      </c>
    </row>
    <row r="124" spans="1:3" ht="14.1" customHeight="1">
      <c r="A124" t="s">
        <v>253</v>
      </c>
      <c r="B124" t="s">
        <v>254</v>
      </c>
      <c r="C124" t="s">
        <v>252</v>
      </c>
    </row>
    <row r="125" spans="1:3" ht="14.1" customHeight="1">
      <c r="A125" t="s">
        <v>255</v>
      </c>
      <c r="B125" t="s">
        <v>256</v>
      </c>
      <c r="C125" t="s">
        <v>257</v>
      </c>
    </row>
    <row r="126" spans="1:3" ht="14.1" customHeight="1">
      <c r="A126" t="s">
        <v>258</v>
      </c>
      <c r="B126" t="s">
        <v>259</v>
      </c>
      <c r="C126" t="s">
        <v>260</v>
      </c>
    </row>
    <row r="127" spans="1:3" ht="14.1" customHeight="1">
      <c r="A127" s="6" t="s">
        <v>261</v>
      </c>
      <c r="B127" t="s">
        <v>262</v>
      </c>
      <c r="C127" t="s">
        <v>263</v>
      </c>
    </row>
    <row r="128" spans="1:3" s="3" customFormat="1" ht="14.1" customHeight="1">
      <c r="A128" s="3" t="s">
        <v>264</v>
      </c>
      <c r="B128" s="3" t="s">
        <v>265</v>
      </c>
      <c r="C128" s="3" t="s">
        <v>266</v>
      </c>
    </row>
    <row r="129" spans="1:3" s="3" customFormat="1" ht="14.1" customHeight="1">
      <c r="A129" s="3" t="s">
        <v>267</v>
      </c>
      <c r="B129" s="3" t="s">
        <v>265</v>
      </c>
      <c r="C129" s="3" t="s">
        <v>266</v>
      </c>
    </row>
    <row r="130" spans="1:3">
      <c r="A130" s="6" t="s">
        <v>268</v>
      </c>
      <c r="B130" t="s">
        <v>269</v>
      </c>
    </row>
    <row r="131" spans="1:3">
      <c r="A131" s="6" t="s">
        <v>270</v>
      </c>
      <c r="B131" t="s">
        <v>271</v>
      </c>
    </row>
    <row r="132" spans="1:3" ht="14.1" customHeight="1">
      <c r="A132" t="s">
        <v>272</v>
      </c>
      <c r="B132" t="s">
        <v>273</v>
      </c>
      <c r="C132" t="s">
        <v>274</v>
      </c>
    </row>
    <row r="133" spans="1:3" ht="14.1" customHeight="1">
      <c r="A133" t="s">
        <v>275</v>
      </c>
      <c r="B133" t="s">
        <v>276</v>
      </c>
      <c r="C133" t="s">
        <v>277</v>
      </c>
    </row>
    <row r="134" spans="1:3" ht="14.1" customHeight="1">
      <c r="A134" t="s">
        <v>278</v>
      </c>
      <c r="B134" t="s">
        <v>279</v>
      </c>
      <c r="C134" t="s">
        <v>280</v>
      </c>
    </row>
    <row r="135" spans="1:3" ht="14.1" customHeight="1">
      <c r="A135" t="s">
        <v>281</v>
      </c>
      <c r="B135" t="s">
        <v>282</v>
      </c>
      <c r="C135" t="s">
        <v>280</v>
      </c>
    </row>
    <row r="136" spans="1:3" ht="14.1" customHeight="1">
      <c r="A136" t="s">
        <v>283</v>
      </c>
      <c r="B136" t="s">
        <v>284</v>
      </c>
      <c r="C136" t="s">
        <v>285</v>
      </c>
    </row>
    <row r="137" spans="1:3" ht="14.1" customHeight="1">
      <c r="A137" t="s">
        <v>286</v>
      </c>
      <c r="B137" t="s">
        <v>287</v>
      </c>
      <c r="C137" t="s">
        <v>288</v>
      </c>
    </row>
    <row r="138" spans="1:3" ht="14.1" customHeight="1">
      <c r="A138" t="s">
        <v>289</v>
      </c>
      <c r="B138" t="s">
        <v>290</v>
      </c>
      <c r="C138" t="s">
        <v>291</v>
      </c>
    </row>
    <row r="139" spans="1:3">
      <c r="A139" s="4" t="s">
        <v>292</v>
      </c>
      <c r="B139" s="4" t="s">
        <v>293</v>
      </c>
    </row>
    <row r="140" spans="1:3">
      <c r="A140" s="4" t="s">
        <v>294</v>
      </c>
      <c r="B140" s="4" t="s">
        <v>295</v>
      </c>
    </row>
    <row r="141" spans="1:3">
      <c r="A141" s="4" t="s">
        <v>296</v>
      </c>
      <c r="B141" s="4" t="s">
        <v>297</v>
      </c>
    </row>
    <row r="142" spans="1:3">
      <c r="A142" s="4" t="s">
        <v>298</v>
      </c>
      <c r="B142" s="4" t="s">
        <v>299</v>
      </c>
    </row>
    <row r="143" spans="1:3">
      <c r="A143" s="4" t="s">
        <v>300</v>
      </c>
      <c r="B143" s="4" t="s">
        <v>301</v>
      </c>
    </row>
    <row r="144" spans="1:3">
      <c r="A144" s="4" t="s">
        <v>302</v>
      </c>
      <c r="B144" s="4" t="s">
        <v>303</v>
      </c>
    </row>
    <row r="145" spans="1:2">
      <c r="A145" s="4" t="s">
        <v>304</v>
      </c>
      <c r="B145" s="4" t="s">
        <v>305</v>
      </c>
    </row>
    <row r="146" spans="1:2">
      <c r="A146" s="4" t="s">
        <v>306</v>
      </c>
      <c r="B146" s="4" t="s">
        <v>307</v>
      </c>
    </row>
    <row r="147" spans="1:2">
      <c r="A147" s="4" t="s">
        <v>308</v>
      </c>
      <c r="B147" s="4" t="s">
        <v>309</v>
      </c>
    </row>
    <row r="148" spans="1:2">
      <c r="A148" s="4" t="s">
        <v>310</v>
      </c>
      <c r="B148" s="4" t="s">
        <v>311</v>
      </c>
    </row>
    <row r="149" spans="1:2">
      <c r="A149" s="4" t="s">
        <v>312</v>
      </c>
      <c r="B149" s="4" t="s">
        <v>313</v>
      </c>
    </row>
    <row r="150" spans="1:2">
      <c r="A150" s="4" t="s">
        <v>314</v>
      </c>
      <c r="B150" s="4" t="s">
        <v>315</v>
      </c>
    </row>
    <row r="151" spans="1:2">
      <c r="A151" s="4" t="s">
        <v>316</v>
      </c>
      <c r="B151" s="4" t="s">
        <v>317</v>
      </c>
    </row>
    <row r="152" spans="1:2">
      <c r="A152" s="4" t="s">
        <v>318</v>
      </c>
      <c r="B152" s="4" t="s">
        <v>319</v>
      </c>
    </row>
    <row r="153" spans="1:2">
      <c r="A153" s="4" t="s">
        <v>320</v>
      </c>
      <c r="B153" s="4" t="s">
        <v>321</v>
      </c>
    </row>
    <row r="154" spans="1:2">
      <c r="A154" s="4" t="s">
        <v>322</v>
      </c>
      <c r="B154" t="s">
        <v>323</v>
      </c>
    </row>
    <row r="155" spans="1:2">
      <c r="A155" s="4" t="s">
        <v>324</v>
      </c>
      <c r="B155" t="s">
        <v>325</v>
      </c>
    </row>
    <row r="156" spans="1:2">
      <c r="A156" s="4" t="s">
        <v>326</v>
      </c>
      <c r="B156" t="s">
        <v>327</v>
      </c>
    </row>
    <row r="157" spans="1:2">
      <c r="A157" s="4" t="s">
        <v>328</v>
      </c>
      <c r="B157" t="s">
        <v>329</v>
      </c>
    </row>
    <row r="158" spans="1:2">
      <c r="A158" s="4" t="s">
        <v>330</v>
      </c>
      <c r="B158" t="s">
        <v>331</v>
      </c>
    </row>
    <row r="159" spans="1:2">
      <c r="A159" s="4" t="s">
        <v>332</v>
      </c>
      <c r="B159" t="s">
        <v>333</v>
      </c>
    </row>
    <row r="160" spans="1:2">
      <c r="A160" s="4" t="s">
        <v>334</v>
      </c>
      <c r="B160" t="s">
        <v>335</v>
      </c>
    </row>
    <row r="161" spans="1:2">
      <c r="A161" s="4" t="s">
        <v>336</v>
      </c>
      <c r="B161" t="s">
        <v>337</v>
      </c>
    </row>
    <row r="162" spans="1:2">
      <c r="A162" s="4" t="s">
        <v>338</v>
      </c>
      <c r="B162" t="s">
        <v>339</v>
      </c>
    </row>
    <row r="163" spans="1:2">
      <c r="A163" s="4" t="s">
        <v>340</v>
      </c>
      <c r="B163" t="s">
        <v>341</v>
      </c>
    </row>
    <row r="164" spans="1:2">
      <c r="A164" s="4" t="s">
        <v>342</v>
      </c>
      <c r="B164" t="s">
        <v>343</v>
      </c>
    </row>
    <row r="165" spans="1:2">
      <c r="A165" s="4" t="s">
        <v>344</v>
      </c>
      <c r="B165" t="s">
        <v>345</v>
      </c>
    </row>
    <row r="166" spans="1:2">
      <c r="A166" s="4" t="s">
        <v>346</v>
      </c>
      <c r="B166" t="s">
        <v>347</v>
      </c>
    </row>
    <row r="167" spans="1:2">
      <c r="A167" s="4" t="s">
        <v>348</v>
      </c>
      <c r="B167" t="s">
        <v>349</v>
      </c>
    </row>
    <row r="168" spans="1:2">
      <c r="A168" s="4" t="s">
        <v>350</v>
      </c>
      <c r="B168" t="s">
        <v>351</v>
      </c>
    </row>
    <row r="169" spans="1:2">
      <c r="A169" s="4" t="s">
        <v>352</v>
      </c>
      <c r="B169" t="s">
        <v>353</v>
      </c>
    </row>
    <row r="170" spans="1:2">
      <c r="A170" s="4" t="s">
        <v>354</v>
      </c>
      <c r="B170" t="s">
        <v>355</v>
      </c>
    </row>
    <row r="171" spans="1:2">
      <c r="A171" s="4" t="s">
        <v>356</v>
      </c>
      <c r="B171" t="s">
        <v>357</v>
      </c>
    </row>
    <row r="172" spans="1:2">
      <c r="A172" t="s">
        <v>358</v>
      </c>
      <c r="B172" s="4" t="s">
        <v>359</v>
      </c>
    </row>
    <row r="173" spans="1:2">
      <c r="A173" s="4" t="s">
        <v>360</v>
      </c>
      <c r="B173" s="4" t="s">
        <v>361</v>
      </c>
    </row>
    <row r="174" spans="1:2">
      <c r="A174" s="4" t="s">
        <v>362</v>
      </c>
      <c r="B174" s="4" t="s">
        <v>363</v>
      </c>
    </row>
    <row r="175" spans="1:2">
      <c r="A175" t="s">
        <v>364</v>
      </c>
      <c r="B175" t="s">
        <v>337</v>
      </c>
    </row>
    <row r="176" spans="1:2">
      <c r="A176" t="s">
        <v>365</v>
      </c>
      <c r="B176" t="s">
        <v>366</v>
      </c>
    </row>
    <row r="177" spans="1:3">
      <c r="A177" t="s">
        <v>367</v>
      </c>
      <c r="B177" t="s">
        <v>368</v>
      </c>
    </row>
    <row r="178" spans="1:3">
      <c r="A178" t="s">
        <v>369</v>
      </c>
      <c r="B178" t="s">
        <v>335</v>
      </c>
    </row>
    <row r="179" spans="1:3">
      <c r="A179" t="s">
        <v>370</v>
      </c>
      <c r="B179" t="s">
        <v>371</v>
      </c>
    </row>
    <row r="180" spans="1:3">
      <c r="A180" t="s">
        <v>372</v>
      </c>
      <c r="B180" t="s">
        <v>373</v>
      </c>
    </row>
    <row r="181" spans="1:3">
      <c r="A181" t="s">
        <v>374</v>
      </c>
      <c r="B181" t="s">
        <v>375</v>
      </c>
    </row>
    <row r="182" spans="1:3">
      <c r="A182" t="s">
        <v>376</v>
      </c>
      <c r="B182" t="s">
        <v>347</v>
      </c>
    </row>
    <row r="183" spans="1:3">
      <c r="A183" t="s">
        <v>377</v>
      </c>
      <c r="B183" t="s">
        <v>345</v>
      </c>
    </row>
    <row r="184" spans="1:3">
      <c r="A184" t="s">
        <v>378</v>
      </c>
      <c r="B184" t="s">
        <v>379</v>
      </c>
      <c r="C184" s="8" t="s">
        <v>380</v>
      </c>
    </row>
    <row r="185" spans="1:3">
      <c r="A185" t="s">
        <v>381</v>
      </c>
      <c r="B185" t="s">
        <v>382</v>
      </c>
      <c r="C185" s="8" t="s">
        <v>383</v>
      </c>
    </row>
    <row r="186" spans="1:3">
      <c r="A186" t="s">
        <v>384</v>
      </c>
      <c r="B186" t="s">
        <v>385</v>
      </c>
      <c r="C186" s="8" t="s">
        <v>386</v>
      </c>
    </row>
    <row r="187" spans="1:3">
      <c r="A187" t="s">
        <v>387</v>
      </c>
      <c r="B187" t="s">
        <v>388</v>
      </c>
      <c r="C187" s="8" t="s">
        <v>389</v>
      </c>
    </row>
    <row r="188" spans="1:3">
      <c r="A188" t="s">
        <v>390</v>
      </c>
      <c r="B188" t="s">
        <v>391</v>
      </c>
      <c r="C188" s="8" t="s">
        <v>392</v>
      </c>
    </row>
    <row r="189" spans="1:3">
      <c r="A189" s="4" t="s">
        <v>393</v>
      </c>
      <c r="B189" s="4" t="s">
        <v>394</v>
      </c>
    </row>
    <row r="190" spans="1:3">
      <c r="A190" t="s">
        <v>395</v>
      </c>
      <c r="B190" t="s">
        <v>396</v>
      </c>
    </row>
    <row r="191" spans="1:3">
      <c r="A191" t="s">
        <v>358</v>
      </c>
      <c r="B191" s="4" t="s">
        <v>359</v>
      </c>
    </row>
    <row r="192" spans="1:3">
      <c r="A192" t="s">
        <v>397</v>
      </c>
      <c r="B192" t="s">
        <v>398</v>
      </c>
    </row>
    <row r="193" spans="1:2">
      <c r="A193" t="s">
        <v>399</v>
      </c>
      <c r="B193" t="s">
        <v>400</v>
      </c>
    </row>
    <row r="194" spans="1:2">
      <c r="A194" t="s">
        <v>401</v>
      </c>
      <c r="B194" t="s">
        <v>402</v>
      </c>
    </row>
    <row r="195" spans="1:2">
      <c r="A195" t="s">
        <v>403</v>
      </c>
      <c r="B195" t="s">
        <v>404</v>
      </c>
    </row>
    <row r="196" spans="1:2">
      <c r="A196" t="s">
        <v>405</v>
      </c>
      <c r="B196" t="s">
        <v>406</v>
      </c>
    </row>
    <row r="197" spans="1:2">
      <c r="A197" t="s">
        <v>407</v>
      </c>
      <c r="B197" t="s">
        <v>408</v>
      </c>
    </row>
    <row r="198" spans="1:2">
      <c r="A198" t="s">
        <v>409</v>
      </c>
      <c r="B198" t="s">
        <v>410</v>
      </c>
    </row>
    <row r="199" spans="1:2">
      <c r="A199" t="s">
        <v>411</v>
      </c>
      <c r="B199" t="s">
        <v>412</v>
      </c>
    </row>
    <row r="200" spans="1:2">
      <c r="A200" t="s">
        <v>413</v>
      </c>
      <c r="B200" t="s">
        <v>414</v>
      </c>
    </row>
    <row r="201" spans="1:2">
      <c r="A201" t="s">
        <v>415</v>
      </c>
      <c r="B201" t="s">
        <v>416</v>
      </c>
    </row>
    <row r="202" spans="1:2">
      <c r="A202" t="s">
        <v>417</v>
      </c>
      <c r="B202" t="s">
        <v>418</v>
      </c>
    </row>
    <row r="203" spans="1:2">
      <c r="A203" s="4" t="s">
        <v>419</v>
      </c>
      <c r="B203" s="4" t="s">
        <v>420</v>
      </c>
    </row>
    <row r="204" spans="1:2">
      <c r="A204" t="s">
        <v>421</v>
      </c>
      <c r="B204" s="4" t="s">
        <v>422</v>
      </c>
    </row>
    <row r="205" spans="1:2">
      <c r="A205" t="s">
        <v>423</v>
      </c>
      <c r="B205" s="4" t="s">
        <v>422</v>
      </c>
    </row>
    <row r="206" spans="1:2">
      <c r="A206" t="s">
        <v>424</v>
      </c>
      <c r="B206" s="4" t="s">
        <v>422</v>
      </c>
    </row>
    <row r="207" spans="1:2">
      <c r="A207" t="s">
        <v>425</v>
      </c>
      <c r="B207" s="4" t="s">
        <v>426</v>
      </c>
    </row>
    <row r="208" spans="1:2">
      <c r="A208" t="s">
        <v>427</v>
      </c>
      <c r="B208" s="4" t="s">
        <v>428</v>
      </c>
    </row>
    <row r="209" spans="1:3">
      <c r="A209" t="s">
        <v>429</v>
      </c>
      <c r="B209" s="4" t="s">
        <v>430</v>
      </c>
    </row>
    <row r="210" spans="1:3">
      <c r="A210" t="s">
        <v>431</v>
      </c>
      <c r="B210" s="4" t="s">
        <v>432</v>
      </c>
    </row>
    <row r="211" spans="1:3">
      <c r="A211" t="s">
        <v>433</v>
      </c>
      <c r="B211" s="4" t="s">
        <v>432</v>
      </c>
    </row>
    <row r="212" spans="1:3">
      <c r="A212" t="s">
        <v>434</v>
      </c>
      <c r="B212" s="4" t="s">
        <v>432</v>
      </c>
    </row>
    <row r="213" spans="1:3">
      <c r="A213" t="s">
        <v>435</v>
      </c>
      <c r="B213" s="4" t="s">
        <v>436</v>
      </c>
    </row>
    <row r="214" spans="1:3">
      <c r="A214" t="s">
        <v>437</v>
      </c>
      <c r="B214" s="4" t="s">
        <v>438</v>
      </c>
    </row>
    <row r="215" spans="1:3">
      <c r="A215" t="s">
        <v>439</v>
      </c>
      <c r="B215" t="s">
        <v>161</v>
      </c>
      <c r="C215" t="s">
        <v>440</v>
      </c>
    </row>
    <row r="216" spans="1:3">
      <c r="A216" s="4" t="s">
        <v>441</v>
      </c>
      <c r="B216" t="s">
        <v>442</v>
      </c>
    </row>
    <row r="217" spans="1:3">
      <c r="A217" s="4" t="s">
        <v>443</v>
      </c>
      <c r="B217" t="s">
        <v>444</v>
      </c>
    </row>
    <row r="218" spans="1:3">
      <c r="A218" s="4" t="s">
        <v>445</v>
      </c>
      <c r="B218" t="s">
        <v>446</v>
      </c>
    </row>
    <row r="219" spans="1:3">
      <c r="A219" s="4" t="s">
        <v>447</v>
      </c>
      <c r="B219" t="s">
        <v>448</v>
      </c>
    </row>
    <row r="220" spans="1:3">
      <c r="A220" s="4" t="s">
        <v>449</v>
      </c>
      <c r="B220" t="s">
        <v>450</v>
      </c>
    </row>
    <row r="221" spans="1:3">
      <c r="A221" s="4" t="s">
        <v>451</v>
      </c>
      <c r="B221" t="s">
        <v>452</v>
      </c>
    </row>
    <row r="222" spans="1:3">
      <c r="A222" s="4" t="s">
        <v>453</v>
      </c>
      <c r="B222" t="s">
        <v>454</v>
      </c>
    </row>
    <row r="223" spans="1:3">
      <c r="A223" s="4" t="s">
        <v>455</v>
      </c>
      <c r="B223" t="s">
        <v>456</v>
      </c>
    </row>
    <row r="224" spans="1:3">
      <c r="A224" s="4" t="s">
        <v>457</v>
      </c>
      <c r="B224" t="s">
        <v>458</v>
      </c>
    </row>
    <row r="225" spans="1:8">
      <c r="A225" s="2" t="s">
        <v>459</v>
      </c>
      <c r="B225" s="4" t="s">
        <v>191</v>
      </c>
    </row>
    <row r="226" spans="1:8">
      <c r="A226" s="2" t="s">
        <v>460</v>
      </c>
      <c r="B226" s="4" t="s">
        <v>193</v>
      </c>
    </row>
    <row r="227" spans="1:8">
      <c r="A227" s="2" t="s">
        <v>461</v>
      </c>
      <c r="B227" s="4" t="s">
        <v>462</v>
      </c>
    </row>
    <row r="228" spans="1:8">
      <c r="A228" s="2" t="s">
        <v>463</v>
      </c>
      <c r="B228" s="4" t="s">
        <v>464</v>
      </c>
    </row>
    <row r="229" spans="1:8">
      <c r="A229" s="2" t="s">
        <v>465</v>
      </c>
      <c r="B229" s="4" t="s">
        <v>466</v>
      </c>
    </row>
    <row r="230" spans="1:8">
      <c r="A230" s="4" t="s">
        <v>467</v>
      </c>
      <c r="B230" s="4" t="s">
        <v>468</v>
      </c>
    </row>
    <row r="231" spans="1:8">
      <c r="A231" t="s">
        <v>469</v>
      </c>
      <c r="B231" s="4" t="s">
        <v>468</v>
      </c>
    </row>
    <row r="232" spans="1:8">
      <c r="A232" t="s">
        <v>470</v>
      </c>
      <c r="B232" s="4" t="s">
        <v>466</v>
      </c>
    </row>
    <row r="233" spans="1:8">
      <c r="A233" t="s">
        <v>471</v>
      </c>
      <c r="B233" t="s">
        <v>472</v>
      </c>
    </row>
    <row r="234" spans="1:8">
      <c r="A234" t="s">
        <v>473</v>
      </c>
      <c r="B234" t="s">
        <v>472</v>
      </c>
    </row>
    <row r="235" spans="1:8">
      <c r="A235" t="s">
        <v>474</v>
      </c>
      <c r="B235" t="s">
        <v>475</v>
      </c>
    </row>
    <row r="236" spans="1:8">
      <c r="A236" t="s">
        <v>476</v>
      </c>
      <c r="B236" t="s">
        <v>477</v>
      </c>
    </row>
    <row r="237" spans="1:8">
      <c r="A237" t="s">
        <v>478</v>
      </c>
      <c r="B237" s="4" t="s">
        <v>479</v>
      </c>
      <c r="H237" s="4"/>
    </row>
    <row r="238" spans="1:8">
      <c r="A238" s="4" t="s">
        <v>480</v>
      </c>
      <c r="B238" s="4" t="s">
        <v>481</v>
      </c>
    </row>
    <row r="239" spans="1:8">
      <c r="A239" s="4" t="s">
        <v>482</v>
      </c>
      <c r="B239" s="4" t="s">
        <v>483</v>
      </c>
    </row>
    <row r="240" spans="1:8">
      <c r="A240" s="4" t="s">
        <v>484</v>
      </c>
      <c r="B240" s="4" t="s">
        <v>485</v>
      </c>
    </row>
    <row r="241" spans="1:2">
      <c r="A241" s="4" t="s">
        <v>486</v>
      </c>
      <c r="B241" s="4" t="s">
        <v>487</v>
      </c>
    </row>
    <row r="242" spans="1:2">
      <c r="A242" s="4" t="s">
        <v>488</v>
      </c>
      <c r="B242" s="4" t="s">
        <v>489</v>
      </c>
    </row>
    <row r="243" spans="1:2">
      <c r="A243" s="4" t="s">
        <v>490</v>
      </c>
      <c r="B243" s="4" t="s">
        <v>491</v>
      </c>
    </row>
    <row r="244" spans="1:2">
      <c r="A244" s="4" t="s">
        <v>492</v>
      </c>
      <c r="B244" s="4" t="s">
        <v>493</v>
      </c>
    </row>
    <row r="245" spans="1:2">
      <c r="A245" s="4" t="s">
        <v>494</v>
      </c>
      <c r="B245" s="4" t="s">
        <v>495</v>
      </c>
    </row>
    <row r="246" spans="1:2">
      <c r="A246" s="4" t="s">
        <v>496</v>
      </c>
      <c r="B246" s="4" t="s">
        <v>497</v>
      </c>
    </row>
    <row r="247" spans="1:2">
      <c r="A247" s="4" t="s">
        <v>498</v>
      </c>
      <c r="B247" s="4" t="s">
        <v>499</v>
      </c>
    </row>
    <row r="248" spans="1:2">
      <c r="A248" s="4" t="s">
        <v>500</v>
      </c>
      <c r="B248" s="4" t="s">
        <v>501</v>
      </c>
    </row>
    <row r="249" spans="1:2">
      <c r="A249" s="4" t="s">
        <v>502</v>
      </c>
      <c r="B249" s="4" t="s">
        <v>503</v>
      </c>
    </row>
    <row r="250" spans="1:2">
      <c r="A250" t="s">
        <v>504</v>
      </c>
      <c r="B250" t="s">
        <v>505</v>
      </c>
    </row>
    <row r="251" spans="1:2">
      <c r="A251" t="s">
        <v>506</v>
      </c>
      <c r="B251" t="s">
        <v>507</v>
      </c>
    </row>
    <row r="252" spans="1:2">
      <c r="A252" t="s">
        <v>508</v>
      </c>
      <c r="B252" t="s">
        <v>509</v>
      </c>
    </row>
    <row r="253" spans="1:2">
      <c r="A253" t="s">
        <v>510</v>
      </c>
      <c r="B253" t="s">
        <v>511</v>
      </c>
    </row>
    <row r="254" spans="1:2">
      <c r="A254" t="s">
        <v>512</v>
      </c>
      <c r="B254" t="s">
        <v>513</v>
      </c>
    </row>
    <row r="255" spans="1:2">
      <c r="A255" t="s">
        <v>514</v>
      </c>
      <c r="B255" t="s">
        <v>515</v>
      </c>
    </row>
    <row r="256" spans="1:2">
      <c r="A256" t="s">
        <v>516</v>
      </c>
      <c r="B256" t="s">
        <v>517</v>
      </c>
    </row>
    <row r="257" spans="1:2">
      <c r="A257" t="s">
        <v>518</v>
      </c>
      <c r="B257" t="s">
        <v>519</v>
      </c>
    </row>
    <row r="258" spans="1:2">
      <c r="A258" t="s">
        <v>520</v>
      </c>
      <c r="B258" t="s">
        <v>521</v>
      </c>
    </row>
    <row r="259" spans="1:2">
      <c r="A259" t="s">
        <v>522</v>
      </c>
      <c r="B259" t="s">
        <v>515</v>
      </c>
    </row>
    <row r="260" spans="1:2">
      <c r="A260" t="s">
        <v>523</v>
      </c>
      <c r="B260" t="s">
        <v>524</v>
      </c>
    </row>
    <row r="261" spans="1:2">
      <c r="A261" t="s">
        <v>525</v>
      </c>
      <c r="B261" t="s">
        <v>526</v>
      </c>
    </row>
    <row r="262" spans="1:2">
      <c r="A262" t="s">
        <v>527</v>
      </c>
      <c r="B262" t="s">
        <v>528</v>
      </c>
    </row>
    <row r="263" spans="1:2">
      <c r="A263" t="s">
        <v>529</v>
      </c>
      <c r="B263" t="s">
        <v>530</v>
      </c>
    </row>
    <row r="264" spans="1:2">
      <c r="A264" t="s">
        <v>531</v>
      </c>
      <c r="B264" t="s">
        <v>507</v>
      </c>
    </row>
    <row r="265" spans="1:2">
      <c r="A265" t="s">
        <v>532</v>
      </c>
      <c r="B265" t="s">
        <v>533</v>
      </c>
    </row>
    <row r="266" spans="1:2">
      <c r="A266" t="s">
        <v>534</v>
      </c>
      <c r="B266" t="s">
        <v>535</v>
      </c>
    </row>
    <row r="267" spans="1:2">
      <c r="A267" t="s">
        <v>536</v>
      </c>
      <c r="B267" t="s">
        <v>537</v>
      </c>
    </row>
    <row r="268" spans="1:2">
      <c r="A268" t="s">
        <v>538</v>
      </c>
      <c r="B268" t="s">
        <v>539</v>
      </c>
    </row>
    <row r="269" spans="1:2">
      <c r="A269" t="s">
        <v>540</v>
      </c>
      <c r="B269" t="s">
        <v>515</v>
      </c>
    </row>
    <row r="270" spans="1:2">
      <c r="A270" t="s">
        <v>541</v>
      </c>
      <c r="B270" t="s">
        <v>542</v>
      </c>
    </row>
    <row r="271" spans="1:2">
      <c r="A271" t="s">
        <v>543</v>
      </c>
      <c r="B271" t="s">
        <v>544</v>
      </c>
    </row>
    <row r="272" spans="1:2">
      <c r="A272" t="s">
        <v>545</v>
      </c>
      <c r="B272" t="s">
        <v>511</v>
      </c>
    </row>
    <row r="273" spans="1:2">
      <c r="A273" t="s">
        <v>546</v>
      </c>
      <c r="B273" t="s">
        <v>547</v>
      </c>
    </row>
    <row r="274" spans="1:2">
      <c r="A274" t="s">
        <v>548</v>
      </c>
      <c r="B274" t="s">
        <v>535</v>
      </c>
    </row>
    <row r="275" spans="1:2">
      <c r="A275" t="s">
        <v>549</v>
      </c>
      <c r="B275" t="s">
        <v>550</v>
      </c>
    </row>
    <row r="276" spans="1:2">
      <c r="A276" t="s">
        <v>551</v>
      </c>
      <c r="B276" t="s">
        <v>537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539</v>
      </c>
    </row>
    <row r="279" spans="1:2">
      <c r="A279" t="s">
        <v>555</v>
      </c>
      <c r="B279" t="s">
        <v>515</v>
      </c>
    </row>
    <row r="280" spans="1:2">
      <c r="A280" t="s">
        <v>556</v>
      </c>
      <c r="B280" t="s">
        <v>557</v>
      </c>
    </row>
    <row r="281" spans="1:2">
      <c r="A281" t="s">
        <v>558</v>
      </c>
      <c r="B281" t="s">
        <v>539</v>
      </c>
    </row>
    <row r="282" spans="1:2">
      <c r="A282" t="s">
        <v>559</v>
      </c>
      <c r="B282" t="s">
        <v>535</v>
      </c>
    </row>
    <row r="283" spans="1:2">
      <c r="A283" t="s">
        <v>560</v>
      </c>
      <c r="B283" t="s">
        <v>561</v>
      </c>
    </row>
    <row r="284" spans="1:2">
      <c r="A284" t="s">
        <v>562</v>
      </c>
      <c r="B284" t="s">
        <v>563</v>
      </c>
    </row>
    <row r="285" spans="1:2">
      <c r="A285" t="s">
        <v>564</v>
      </c>
      <c r="B285" t="s">
        <v>544</v>
      </c>
    </row>
    <row r="286" spans="1:2">
      <c r="A286" t="s">
        <v>565</v>
      </c>
      <c r="B286" t="s">
        <v>553</v>
      </c>
    </row>
    <row r="287" spans="1:2">
      <c r="A287" t="s">
        <v>566</v>
      </c>
      <c r="B287" t="s">
        <v>547</v>
      </c>
    </row>
    <row r="288" spans="1:2">
      <c r="A288" t="s">
        <v>567</v>
      </c>
      <c r="B288" t="s">
        <v>517</v>
      </c>
    </row>
    <row r="289" spans="1:2">
      <c r="A289" t="s">
        <v>568</v>
      </c>
      <c r="B289" t="s">
        <v>515</v>
      </c>
    </row>
    <row r="290" spans="1:2">
      <c r="A290" t="s">
        <v>569</v>
      </c>
      <c r="B290" t="s">
        <v>539</v>
      </c>
    </row>
    <row r="291" spans="1:2">
      <c r="A291" t="s">
        <v>570</v>
      </c>
      <c r="B291" t="s">
        <v>571</v>
      </c>
    </row>
    <row r="292" spans="1:2">
      <c r="A292" t="s">
        <v>572</v>
      </c>
      <c r="B292" t="s">
        <v>573</v>
      </c>
    </row>
    <row r="293" spans="1:2">
      <c r="A293" t="s">
        <v>574</v>
      </c>
      <c r="B293" t="s">
        <v>575</v>
      </c>
    </row>
    <row r="294" spans="1:2">
      <c r="A294" t="s">
        <v>576</v>
      </c>
      <c r="B294" t="s">
        <v>577</v>
      </c>
    </row>
    <row r="295" spans="1:2">
      <c r="A295" t="s">
        <v>578</v>
      </c>
      <c r="B295" t="s">
        <v>521</v>
      </c>
    </row>
    <row r="296" spans="1:2">
      <c r="A296" t="s">
        <v>579</v>
      </c>
      <c r="B296" t="s">
        <v>580</v>
      </c>
    </row>
    <row r="297" spans="1:2">
      <c r="A297" t="s">
        <v>581</v>
      </c>
      <c r="B297" t="s">
        <v>524</v>
      </c>
    </row>
    <row r="298" spans="1:2">
      <c r="A298" t="s">
        <v>582</v>
      </c>
      <c r="B298" t="s">
        <v>542</v>
      </c>
    </row>
    <row r="299" spans="1:2">
      <c r="A299" t="s">
        <v>583</v>
      </c>
      <c r="B299" t="s">
        <v>515</v>
      </c>
    </row>
    <row r="300" spans="1:2">
      <c r="A300" t="s">
        <v>584</v>
      </c>
      <c r="B300" t="s">
        <v>585</v>
      </c>
    </row>
    <row r="301" spans="1:2">
      <c r="A301" t="s">
        <v>586</v>
      </c>
      <c r="B301" t="s">
        <v>530</v>
      </c>
    </row>
    <row r="302" spans="1:2">
      <c r="A302" t="s">
        <v>587</v>
      </c>
      <c r="B302" t="s">
        <v>588</v>
      </c>
    </row>
    <row r="303" spans="1:2">
      <c r="A303" t="s">
        <v>589</v>
      </c>
      <c r="B303" t="s">
        <v>590</v>
      </c>
    </row>
    <row r="304" spans="1:2">
      <c r="A304" t="s">
        <v>591</v>
      </c>
      <c r="B304" t="s">
        <v>592</v>
      </c>
    </row>
    <row r="305" spans="1:2">
      <c r="A305" t="s">
        <v>593</v>
      </c>
      <c r="B305" t="s">
        <v>515</v>
      </c>
    </row>
    <row r="306" spans="1:2">
      <c r="A306" t="s">
        <v>594</v>
      </c>
      <c r="B306" t="s">
        <v>517</v>
      </c>
    </row>
    <row r="307" spans="1:2">
      <c r="A307" t="s">
        <v>595</v>
      </c>
      <c r="B307" t="s">
        <v>596</v>
      </c>
    </row>
    <row r="308" spans="1:2">
      <c r="A308" t="s">
        <v>597</v>
      </c>
      <c r="B308" t="s">
        <v>598</v>
      </c>
    </row>
    <row r="309" spans="1:2">
      <c r="A309" t="s">
        <v>599</v>
      </c>
      <c r="B309" t="s">
        <v>515</v>
      </c>
    </row>
    <row r="310" spans="1:2">
      <c r="A310" t="s">
        <v>600</v>
      </c>
      <c r="B310" t="s">
        <v>601</v>
      </c>
    </row>
    <row r="311" spans="1:2">
      <c r="A311" t="s">
        <v>602</v>
      </c>
      <c r="B311" t="s">
        <v>515</v>
      </c>
    </row>
    <row r="312" spans="1:2">
      <c r="A312" t="s">
        <v>603</v>
      </c>
      <c r="B312" t="s">
        <v>517</v>
      </c>
    </row>
    <row r="313" spans="1:2">
      <c r="A313" t="s">
        <v>604</v>
      </c>
      <c r="B313" t="s">
        <v>511</v>
      </c>
    </row>
    <row r="314" spans="1:2">
      <c r="A314" t="s">
        <v>605</v>
      </c>
      <c r="B314" t="s">
        <v>592</v>
      </c>
    </row>
    <row r="315" spans="1:2">
      <c r="A315" t="s">
        <v>606</v>
      </c>
      <c r="B315" t="s">
        <v>515</v>
      </c>
    </row>
    <row r="316" spans="1:2">
      <c r="A316" t="s">
        <v>607</v>
      </c>
      <c r="B316" t="s">
        <v>535</v>
      </c>
    </row>
    <row r="317" spans="1:2">
      <c r="A317" t="s">
        <v>608</v>
      </c>
      <c r="B317" t="s">
        <v>553</v>
      </c>
    </row>
    <row r="318" spans="1:2">
      <c r="A318" t="s">
        <v>609</v>
      </c>
      <c r="B318" t="s">
        <v>601</v>
      </c>
    </row>
    <row r="319" spans="1:2">
      <c r="A319" t="s">
        <v>610</v>
      </c>
      <c r="B319" t="s">
        <v>515</v>
      </c>
    </row>
    <row r="320" spans="1:2">
      <c r="A320" s="4" t="s">
        <v>611</v>
      </c>
      <c r="B320" s="4" t="s">
        <v>612</v>
      </c>
    </row>
    <row r="321" spans="1:2">
      <c r="A321" s="4" t="s">
        <v>613</v>
      </c>
      <c r="B321" s="5" t="s">
        <v>614</v>
      </c>
    </row>
    <row r="322" spans="1:2">
      <c r="A322" s="4" t="s">
        <v>615</v>
      </c>
      <c r="B322" s="5" t="s">
        <v>616</v>
      </c>
    </row>
    <row r="323" spans="1:2">
      <c r="A323" t="s">
        <v>617</v>
      </c>
      <c r="B323" t="s">
        <v>618</v>
      </c>
    </row>
    <row r="324" spans="1:2">
      <c r="A324" t="s">
        <v>619</v>
      </c>
      <c r="B324" t="s">
        <v>620</v>
      </c>
    </row>
    <row r="325" spans="1:2">
      <c r="A325" t="s">
        <v>621</v>
      </c>
      <c r="B325" t="s">
        <v>622</v>
      </c>
    </row>
    <row r="326" spans="1:2">
      <c r="A326" t="s">
        <v>623</v>
      </c>
      <c r="B326" s="5" t="s">
        <v>624</v>
      </c>
    </row>
    <row r="327" spans="1:2">
      <c r="A327" t="s">
        <v>625</v>
      </c>
      <c r="B327" t="s">
        <v>626</v>
      </c>
    </row>
    <row r="328" spans="1:2">
      <c r="A328" t="s">
        <v>627</v>
      </c>
      <c r="B328" t="s">
        <v>628</v>
      </c>
    </row>
    <row r="329" spans="1:2">
      <c r="A329" t="s">
        <v>629</v>
      </c>
      <c r="B329" t="s">
        <v>630</v>
      </c>
    </row>
    <row r="330" spans="1:2">
      <c r="A330" t="s">
        <v>631</v>
      </c>
      <c r="B330" t="s">
        <v>632</v>
      </c>
    </row>
    <row r="331" spans="1:2">
      <c r="A331" t="s">
        <v>633</v>
      </c>
      <c r="B331" t="s">
        <v>634</v>
      </c>
    </row>
    <row r="332" spans="1:2">
      <c r="A332" t="s">
        <v>635</v>
      </c>
      <c r="B332" t="s">
        <v>636</v>
      </c>
    </row>
    <row r="333" spans="1:2">
      <c r="A333" t="s">
        <v>637</v>
      </c>
      <c r="B333" t="s">
        <v>638</v>
      </c>
    </row>
    <row r="334" spans="1:2">
      <c r="A334" t="s">
        <v>639</v>
      </c>
      <c r="B334" t="s">
        <v>640</v>
      </c>
    </row>
    <row r="335" spans="1:2">
      <c r="A335" t="s">
        <v>641</v>
      </c>
      <c r="B335" t="s">
        <v>642</v>
      </c>
    </row>
    <row r="336" spans="1:2">
      <c r="A336" t="s">
        <v>643</v>
      </c>
      <c r="B336" t="s">
        <v>644</v>
      </c>
    </row>
    <row r="337" spans="1:2">
      <c r="A337" t="s">
        <v>645</v>
      </c>
      <c r="B337" t="s">
        <v>646</v>
      </c>
    </row>
    <row r="338" spans="1:2">
      <c r="A338" t="s">
        <v>647</v>
      </c>
      <c r="B338" t="s">
        <v>648</v>
      </c>
    </row>
    <row r="339" spans="1:2">
      <c r="A339" t="s">
        <v>649</v>
      </c>
      <c r="B339" t="s">
        <v>650</v>
      </c>
    </row>
    <row r="340" spans="1:2">
      <c r="A340" t="s">
        <v>651</v>
      </c>
      <c r="B340" t="s">
        <v>652</v>
      </c>
    </row>
    <row r="341" spans="1:2">
      <c r="A341" t="s">
        <v>653</v>
      </c>
      <c r="B341" t="s">
        <v>654</v>
      </c>
    </row>
    <row r="342" spans="1:2">
      <c r="A342" t="s">
        <v>655</v>
      </c>
      <c r="B342" t="s">
        <v>656</v>
      </c>
    </row>
    <row r="343" spans="1:2">
      <c r="A343" t="s">
        <v>657</v>
      </c>
      <c r="B343" t="s">
        <v>658</v>
      </c>
    </row>
    <row r="344" spans="1:2">
      <c r="A344" t="s">
        <v>659</v>
      </c>
      <c r="B344" t="s">
        <v>660</v>
      </c>
    </row>
    <row r="345" spans="1:2">
      <c r="A345" t="s">
        <v>661</v>
      </c>
      <c r="B345" s="5" t="s">
        <v>662</v>
      </c>
    </row>
    <row r="346" spans="1:2">
      <c r="A346" t="s">
        <v>663</v>
      </c>
      <c r="B346" t="s">
        <v>664</v>
      </c>
    </row>
    <row r="347" spans="1:2">
      <c r="A347" t="s">
        <v>665</v>
      </c>
      <c r="B347" t="s">
        <v>666</v>
      </c>
    </row>
    <row r="348" spans="1:2">
      <c r="A348" t="s">
        <v>667</v>
      </c>
      <c r="B348" t="s">
        <v>668</v>
      </c>
    </row>
    <row r="349" spans="1:2">
      <c r="A349" t="s">
        <v>669</v>
      </c>
      <c r="B349" s="5" t="s">
        <v>670</v>
      </c>
    </row>
    <row r="350" spans="1:2">
      <c r="A350" t="s">
        <v>671</v>
      </c>
      <c r="B350" t="s">
        <v>672</v>
      </c>
    </row>
    <row r="351" spans="1:2">
      <c r="A351" t="s">
        <v>673</v>
      </c>
      <c r="B351" t="s">
        <v>674</v>
      </c>
    </row>
    <row r="352" spans="1:2">
      <c r="A352" t="s">
        <v>675</v>
      </c>
      <c r="B352" t="s">
        <v>676</v>
      </c>
    </row>
    <row r="353" spans="1:2">
      <c r="A353" t="s">
        <v>677</v>
      </c>
      <c r="B353" t="s">
        <v>678</v>
      </c>
    </row>
    <row r="354" spans="1:2">
      <c r="A354" t="s">
        <v>679</v>
      </c>
      <c r="B354" t="s">
        <v>680</v>
      </c>
    </row>
    <row r="355" spans="1:2">
      <c r="A355" t="s">
        <v>681</v>
      </c>
      <c r="B355" t="s">
        <v>682</v>
      </c>
    </row>
    <row r="356" spans="1:2">
      <c r="A356" t="s">
        <v>683</v>
      </c>
      <c r="B356" t="s">
        <v>684</v>
      </c>
    </row>
    <row r="357" spans="1:2">
      <c r="A357" t="s">
        <v>685</v>
      </c>
      <c r="B357" t="s">
        <v>686</v>
      </c>
    </row>
    <row r="358" spans="1:2">
      <c r="A358" t="s">
        <v>687</v>
      </c>
      <c r="B358" t="s">
        <v>688</v>
      </c>
    </row>
    <row r="359" spans="1:2">
      <c r="A359" t="s">
        <v>689</v>
      </c>
      <c r="B359" t="s">
        <v>690</v>
      </c>
    </row>
    <row r="360" spans="1:2">
      <c r="A360" t="s">
        <v>691</v>
      </c>
      <c r="B360" t="s">
        <v>692</v>
      </c>
    </row>
    <row r="361" spans="1:2">
      <c r="A361" t="s">
        <v>693</v>
      </c>
      <c r="B361" t="s">
        <v>694</v>
      </c>
    </row>
    <row r="362" spans="1:2">
      <c r="A362" t="s">
        <v>695</v>
      </c>
      <c r="B362" t="s">
        <v>696</v>
      </c>
    </row>
    <row r="363" spans="1:2">
      <c r="A363" t="s">
        <v>697</v>
      </c>
      <c r="B363" t="s">
        <v>698</v>
      </c>
    </row>
    <row r="364" spans="1:2">
      <c r="A364" t="s">
        <v>699</v>
      </c>
      <c r="B364" t="s">
        <v>700</v>
      </c>
    </row>
    <row r="365" spans="1:2">
      <c r="A365" t="s">
        <v>701</v>
      </c>
      <c r="B365" t="s">
        <v>702</v>
      </c>
    </row>
    <row r="366" spans="1:2">
      <c r="A366" t="s">
        <v>703</v>
      </c>
      <c r="B366" t="s">
        <v>704</v>
      </c>
    </row>
    <row r="367" spans="1:2">
      <c r="A367" t="s">
        <v>705</v>
      </c>
      <c r="B367" t="s">
        <v>706</v>
      </c>
    </row>
    <row r="368" spans="1:2">
      <c r="A368" t="s">
        <v>707</v>
      </c>
      <c r="B368" t="s">
        <v>708</v>
      </c>
    </row>
    <row r="369" spans="1:2">
      <c r="A369" t="s">
        <v>709</v>
      </c>
      <c r="B369" t="s">
        <v>710</v>
      </c>
    </row>
    <row r="370" spans="1:2">
      <c r="A370" t="s">
        <v>711</v>
      </c>
      <c r="B370" t="s">
        <v>712</v>
      </c>
    </row>
    <row r="371" spans="1:2">
      <c r="A371" t="s">
        <v>713</v>
      </c>
      <c r="B371" t="s">
        <v>714</v>
      </c>
    </row>
    <row r="372" spans="1:2">
      <c r="A372" t="s">
        <v>715</v>
      </c>
      <c r="B372" t="s">
        <v>716</v>
      </c>
    </row>
    <row r="373" spans="1:2">
      <c r="A373" t="s">
        <v>717</v>
      </c>
      <c r="B373" t="s">
        <v>718</v>
      </c>
    </row>
    <row r="374" spans="1:2">
      <c r="A374" t="s">
        <v>719</v>
      </c>
      <c r="B374" t="s">
        <v>720</v>
      </c>
    </row>
    <row r="375" spans="1:2">
      <c r="A375" t="s">
        <v>721</v>
      </c>
      <c r="B375" t="s">
        <v>722</v>
      </c>
    </row>
    <row r="376" spans="1:2">
      <c r="A376" t="s">
        <v>723</v>
      </c>
      <c r="B376" t="s">
        <v>724</v>
      </c>
    </row>
    <row r="377" spans="1:2">
      <c r="A377" t="s">
        <v>725</v>
      </c>
      <c r="B377" t="s">
        <v>726</v>
      </c>
    </row>
    <row r="378" spans="1:2">
      <c r="A378" t="s">
        <v>727</v>
      </c>
      <c r="B378" t="s">
        <v>728</v>
      </c>
    </row>
    <row r="379" spans="1:2">
      <c r="A379" t="s">
        <v>729</v>
      </c>
      <c r="B379" t="s">
        <v>730</v>
      </c>
    </row>
    <row r="380" spans="1:2">
      <c r="A380" t="s">
        <v>731</v>
      </c>
      <c r="B380" t="s">
        <v>732</v>
      </c>
    </row>
    <row r="381" spans="1:2">
      <c r="A381" t="s">
        <v>733</v>
      </c>
      <c r="B381" t="s">
        <v>734</v>
      </c>
    </row>
    <row r="382" spans="1:2">
      <c r="A382" t="s">
        <v>735</v>
      </c>
      <c r="B382" t="s">
        <v>736</v>
      </c>
    </row>
    <row r="383" spans="1:2">
      <c r="A383" t="s">
        <v>737</v>
      </c>
      <c r="B383" t="s">
        <v>738</v>
      </c>
    </row>
    <row r="384" spans="1:2">
      <c r="A384" t="s">
        <v>739</v>
      </c>
      <c r="B384" t="s">
        <v>740</v>
      </c>
    </row>
    <row r="385" spans="1:2">
      <c r="A385" t="s">
        <v>741</v>
      </c>
      <c r="B385" t="s">
        <v>742</v>
      </c>
    </row>
    <row r="386" spans="1:2">
      <c r="A386" t="s">
        <v>743</v>
      </c>
      <c r="B386" t="s">
        <v>744</v>
      </c>
    </row>
    <row r="387" spans="1:2">
      <c r="A387" t="s">
        <v>745</v>
      </c>
      <c r="B387" t="s">
        <v>746</v>
      </c>
    </row>
    <row r="388" spans="1:2">
      <c r="A388" t="s">
        <v>747</v>
      </c>
      <c r="B388" t="s">
        <v>748</v>
      </c>
    </row>
    <row r="389" spans="1:2">
      <c r="A389" t="s">
        <v>749</v>
      </c>
      <c r="B389" t="s">
        <v>750</v>
      </c>
    </row>
    <row r="390" spans="1:2">
      <c r="A390" t="s">
        <v>751</v>
      </c>
      <c r="B390" t="s">
        <v>752</v>
      </c>
    </row>
    <row r="391" spans="1:2">
      <c r="A391" t="s">
        <v>753</v>
      </c>
      <c r="B391" t="s">
        <v>754</v>
      </c>
    </row>
    <row r="392" spans="1:2">
      <c r="A392" t="s">
        <v>755</v>
      </c>
      <c r="B392" t="s">
        <v>756</v>
      </c>
    </row>
    <row r="393" spans="1:2">
      <c r="A393" t="s">
        <v>757</v>
      </c>
      <c r="B393" t="s">
        <v>758</v>
      </c>
    </row>
    <row r="394" spans="1:2">
      <c r="A394" t="s">
        <v>759</v>
      </c>
      <c r="B394" t="s">
        <v>760</v>
      </c>
    </row>
    <row r="395" spans="1:2">
      <c r="A395" t="s">
        <v>761</v>
      </c>
      <c r="B395" t="s">
        <v>762</v>
      </c>
    </row>
    <row r="396" spans="1:2">
      <c r="A396" t="s">
        <v>763</v>
      </c>
      <c r="B396" t="s">
        <v>764</v>
      </c>
    </row>
    <row r="397" spans="1:2">
      <c r="A397" t="s">
        <v>765</v>
      </c>
      <c r="B397" t="s">
        <v>766</v>
      </c>
    </row>
    <row r="398" spans="1:2">
      <c r="A398" t="s">
        <v>767</v>
      </c>
      <c r="B398" t="s">
        <v>768</v>
      </c>
    </row>
    <row r="399" spans="1:2">
      <c r="A399" t="s">
        <v>769</v>
      </c>
      <c r="B399" t="s">
        <v>770</v>
      </c>
    </row>
    <row r="400" spans="1:2">
      <c r="A400" t="s">
        <v>771</v>
      </c>
      <c r="B400" t="s">
        <v>772</v>
      </c>
    </row>
    <row r="401" spans="1:2">
      <c r="A401" t="s">
        <v>773</v>
      </c>
      <c r="B401" t="s">
        <v>774</v>
      </c>
    </row>
    <row r="402" spans="1:2">
      <c r="A402" t="s">
        <v>775</v>
      </c>
      <c r="B402" t="s">
        <v>776</v>
      </c>
    </row>
    <row r="403" spans="1:2">
      <c r="A403" t="s">
        <v>777</v>
      </c>
      <c r="B403" t="s">
        <v>778</v>
      </c>
    </row>
    <row r="404" spans="1:2">
      <c r="A404" t="s">
        <v>779</v>
      </c>
      <c r="B404" t="s">
        <v>780</v>
      </c>
    </row>
    <row r="405" spans="1:2">
      <c r="A405" t="s">
        <v>781</v>
      </c>
      <c r="B405" t="s">
        <v>782</v>
      </c>
    </row>
    <row r="406" spans="1:2">
      <c r="A406" t="s">
        <v>783</v>
      </c>
      <c r="B406" t="s">
        <v>784</v>
      </c>
    </row>
    <row r="407" spans="1:2">
      <c r="A407" t="s">
        <v>785</v>
      </c>
      <c r="B407" t="s">
        <v>786</v>
      </c>
    </row>
    <row r="408" spans="1:2">
      <c r="A408" t="s">
        <v>787</v>
      </c>
      <c r="B408" t="s">
        <v>788</v>
      </c>
    </row>
    <row r="409" spans="1:2">
      <c r="A409" t="s">
        <v>789</v>
      </c>
      <c r="B409" t="s">
        <v>790</v>
      </c>
    </row>
    <row r="410" spans="1:2">
      <c r="A410" t="s">
        <v>791</v>
      </c>
      <c r="B410" t="s">
        <v>792</v>
      </c>
    </row>
    <row r="411" spans="1:2">
      <c r="A411" t="s">
        <v>793</v>
      </c>
      <c r="B411" t="s">
        <v>794</v>
      </c>
    </row>
    <row r="412" spans="1:2">
      <c r="A412" t="s">
        <v>795</v>
      </c>
      <c r="B412" t="s">
        <v>794</v>
      </c>
    </row>
    <row r="413" spans="1:2">
      <c r="A413" t="s">
        <v>796</v>
      </c>
      <c r="B413" t="s">
        <v>794</v>
      </c>
    </row>
    <row r="414" spans="1:2">
      <c r="A414" t="s">
        <v>797</v>
      </c>
      <c r="B414" t="s">
        <v>798</v>
      </c>
    </row>
    <row r="415" spans="1:2">
      <c r="A415" t="s">
        <v>799</v>
      </c>
      <c r="B415" t="s">
        <v>800</v>
      </c>
    </row>
    <row r="416" spans="1:2">
      <c r="A416" t="s">
        <v>166</v>
      </c>
      <c r="B416" s="5" t="s">
        <v>801</v>
      </c>
    </row>
    <row r="417" spans="1:2">
      <c r="A417" t="s">
        <v>167</v>
      </c>
      <c r="B417" t="s">
        <v>802</v>
      </c>
    </row>
    <row r="418" spans="1:2">
      <c r="A418" t="s">
        <v>803</v>
      </c>
      <c r="B418" t="s">
        <v>804</v>
      </c>
    </row>
    <row r="419" spans="1:2">
      <c r="A419" t="s">
        <v>805</v>
      </c>
      <c r="B419" t="s">
        <v>806</v>
      </c>
    </row>
    <row r="420" spans="1:2">
      <c r="A420" t="s">
        <v>807</v>
      </c>
      <c r="B420" t="s">
        <v>808</v>
      </c>
    </row>
    <row r="421" spans="1:2">
      <c r="A421" t="s">
        <v>809</v>
      </c>
      <c r="B421" t="s">
        <v>810</v>
      </c>
    </row>
    <row r="422" spans="1:2">
      <c r="A422" t="s">
        <v>811</v>
      </c>
      <c r="B422" t="s">
        <v>812</v>
      </c>
    </row>
    <row r="423" spans="1:2">
      <c r="A423" t="s">
        <v>813</v>
      </c>
      <c r="B423" t="s">
        <v>814</v>
      </c>
    </row>
    <row r="424" spans="1:2">
      <c r="A424" t="s">
        <v>815</v>
      </c>
      <c r="B424" t="s">
        <v>816</v>
      </c>
    </row>
    <row r="425" spans="1:2">
      <c r="A425" t="s">
        <v>817</v>
      </c>
      <c r="B425" t="s">
        <v>818</v>
      </c>
    </row>
    <row r="426" spans="1:2">
      <c r="A426" t="s">
        <v>819</v>
      </c>
      <c r="B426" t="s">
        <v>820</v>
      </c>
    </row>
    <row r="427" spans="1:2">
      <c r="A427" t="s">
        <v>821</v>
      </c>
      <c r="B427" t="s">
        <v>822</v>
      </c>
    </row>
    <row r="428" spans="1:2">
      <c r="A428" t="s">
        <v>823</v>
      </c>
      <c r="B428" t="s">
        <v>824</v>
      </c>
    </row>
    <row r="429" spans="1:2">
      <c r="A429" t="s">
        <v>825</v>
      </c>
      <c r="B429" t="s">
        <v>826</v>
      </c>
    </row>
    <row r="430" spans="1:2">
      <c r="A430" t="s">
        <v>827</v>
      </c>
      <c r="B430" t="s">
        <v>828</v>
      </c>
    </row>
    <row r="431" spans="1:2">
      <c r="A431" t="s">
        <v>829</v>
      </c>
      <c r="B431" t="s">
        <v>830</v>
      </c>
    </row>
    <row r="432" spans="1:2">
      <c r="A432" t="s">
        <v>831</v>
      </c>
      <c r="B432" t="s">
        <v>832</v>
      </c>
    </row>
    <row r="433" spans="1:2">
      <c r="A433" t="s">
        <v>833</v>
      </c>
      <c r="B433" t="s">
        <v>834</v>
      </c>
    </row>
    <row r="434" spans="1:2">
      <c r="A434" t="s">
        <v>835</v>
      </c>
      <c r="B434" t="s">
        <v>836</v>
      </c>
    </row>
    <row r="435" spans="1:2">
      <c r="A435" t="s">
        <v>837</v>
      </c>
      <c r="B435" t="s">
        <v>838</v>
      </c>
    </row>
    <row r="436" spans="1:2">
      <c r="A436" t="s">
        <v>839</v>
      </c>
      <c r="B436" t="s">
        <v>840</v>
      </c>
    </row>
    <row r="437" spans="1:2">
      <c r="A437" t="s">
        <v>841</v>
      </c>
      <c r="B437" t="s">
        <v>842</v>
      </c>
    </row>
    <row r="438" spans="1:2">
      <c r="A438" t="s">
        <v>843</v>
      </c>
      <c r="B438" s="5" t="s">
        <v>844</v>
      </c>
    </row>
    <row r="439" spans="1:2">
      <c r="A439" t="s">
        <v>845</v>
      </c>
      <c r="B439" t="s">
        <v>846</v>
      </c>
    </row>
    <row r="440" spans="1:2">
      <c r="A440" t="s">
        <v>847</v>
      </c>
      <c r="B440" t="s">
        <v>848</v>
      </c>
    </row>
    <row r="441" spans="1:2">
      <c r="A441" t="s">
        <v>849</v>
      </c>
      <c r="B441" t="s">
        <v>850</v>
      </c>
    </row>
    <row r="442" spans="1:2">
      <c r="A442" t="s">
        <v>851</v>
      </c>
      <c r="B442" t="s">
        <v>852</v>
      </c>
    </row>
    <row r="443" spans="1:2">
      <c r="A443" t="s">
        <v>853</v>
      </c>
      <c r="B443" t="s">
        <v>854</v>
      </c>
    </row>
    <row r="444" spans="1:2">
      <c r="A444" s="5" t="s">
        <v>855</v>
      </c>
      <c r="B444" s="5" t="s">
        <v>856</v>
      </c>
    </row>
    <row r="445" spans="1:2">
      <c r="A445" t="s">
        <v>857</v>
      </c>
      <c r="B445" t="s">
        <v>858</v>
      </c>
    </row>
    <row r="446" spans="1:2">
      <c r="A446" t="s">
        <v>859</v>
      </c>
      <c r="B446" s="5" t="s">
        <v>860</v>
      </c>
    </row>
    <row r="447" spans="1:2">
      <c r="A447" t="s">
        <v>861</v>
      </c>
      <c r="B447" s="5" t="s">
        <v>862</v>
      </c>
    </row>
    <row r="448" spans="1:2">
      <c r="A448" s="9" t="s">
        <v>863</v>
      </c>
      <c r="B448" t="s">
        <v>864</v>
      </c>
    </row>
    <row r="449" spans="1:3">
      <c r="A449" s="9" t="s">
        <v>865</v>
      </c>
      <c r="B449" s="10" t="s">
        <v>866</v>
      </c>
      <c r="C449" s="9"/>
    </row>
    <row r="450" spans="1:3">
      <c r="A450" s="9" t="s">
        <v>867</v>
      </c>
      <c r="B450" s="10" t="s">
        <v>866</v>
      </c>
      <c r="C450" s="9"/>
    </row>
    <row r="451" spans="1:3">
      <c r="A451" s="9" t="s">
        <v>868</v>
      </c>
      <c r="B451" s="10" t="s">
        <v>869</v>
      </c>
      <c r="C451" s="9"/>
    </row>
    <row r="452" spans="1:3">
      <c r="A452" s="9" t="s">
        <v>870</v>
      </c>
      <c r="B452" s="10" t="s">
        <v>871</v>
      </c>
      <c r="C452" s="9"/>
    </row>
    <row r="453" spans="1:3">
      <c r="A453" s="9" t="s">
        <v>872</v>
      </c>
      <c r="B453" s="10" t="s">
        <v>873</v>
      </c>
      <c r="C453" s="9"/>
    </row>
    <row r="454" spans="1:3">
      <c r="A454" s="9" t="s">
        <v>874</v>
      </c>
      <c r="B454" s="10" t="s">
        <v>875</v>
      </c>
      <c r="C454" s="9"/>
    </row>
    <row r="455" spans="1:3">
      <c r="A455" s="9" t="s">
        <v>876</v>
      </c>
      <c r="B455" s="11" t="s">
        <v>897</v>
      </c>
      <c r="C455" s="9"/>
    </row>
    <row r="456" spans="1:3">
      <c r="A456" s="9" t="s">
        <v>877</v>
      </c>
      <c r="B456" s="11" t="s">
        <v>898</v>
      </c>
      <c r="C456" s="9"/>
    </row>
    <row r="457" spans="1:3">
      <c r="A457" s="9" t="s">
        <v>878</v>
      </c>
      <c r="B457" s="10" t="s">
        <v>879</v>
      </c>
      <c r="C457" s="9"/>
    </row>
    <row r="458" spans="1:3">
      <c r="A458" s="9" t="s">
        <v>880</v>
      </c>
      <c r="B458" s="11" t="s">
        <v>899</v>
      </c>
      <c r="C458" s="9"/>
    </row>
    <row r="459" spans="1:3">
      <c r="A459" s="9" t="s">
        <v>881</v>
      </c>
      <c r="B459" s="11" t="s">
        <v>900</v>
      </c>
      <c r="C459" s="9"/>
    </row>
    <row r="460" spans="1:3">
      <c r="A460" s="9" t="s">
        <v>882</v>
      </c>
      <c r="B460" s="10" t="s">
        <v>883</v>
      </c>
      <c r="C460" s="9"/>
    </row>
    <row r="461" spans="1:3">
      <c r="A461" s="9" t="s">
        <v>884</v>
      </c>
      <c r="B461" s="10" t="s">
        <v>885</v>
      </c>
      <c r="C461" s="9"/>
    </row>
    <row r="462" spans="1:3">
      <c r="A462" s="9" t="s">
        <v>886</v>
      </c>
      <c r="B462" s="10" t="s">
        <v>887</v>
      </c>
      <c r="C462" s="9"/>
    </row>
    <row r="463" spans="1:3">
      <c r="A463" s="9" t="s">
        <v>888</v>
      </c>
      <c r="B463" s="10" t="s">
        <v>889</v>
      </c>
      <c r="C463" s="9"/>
    </row>
    <row r="464" spans="1:3">
      <c r="A464" s="9" t="s">
        <v>890</v>
      </c>
      <c r="B464" s="10" t="s">
        <v>217</v>
      </c>
      <c r="C464" s="9"/>
    </row>
    <row r="465" spans="1:3">
      <c r="A465" s="9" t="s">
        <v>891</v>
      </c>
      <c r="B465" s="10" t="s">
        <v>892</v>
      </c>
      <c r="C465" s="9"/>
    </row>
    <row r="466" spans="1:3">
      <c r="A466" s="9" t="s">
        <v>893</v>
      </c>
      <c r="B466" s="10" t="s">
        <v>894</v>
      </c>
      <c r="C466" s="9"/>
    </row>
    <row r="467" spans="1:3">
      <c r="A467" s="9" t="s">
        <v>895</v>
      </c>
      <c r="B467" t="s">
        <v>896</v>
      </c>
    </row>
    <row r="468" spans="1:3">
      <c r="A468" t="s">
        <v>901</v>
      </c>
      <c r="B468" s="12" t="s">
        <v>913</v>
      </c>
    </row>
    <row r="469" spans="1:3">
      <c r="A469" t="s">
        <v>902</v>
      </c>
      <c r="B469" s="12" t="s">
        <v>914</v>
      </c>
    </row>
    <row r="470" spans="1:3">
      <c r="A470" t="s">
        <v>903</v>
      </c>
      <c r="B470" s="12" t="s">
        <v>915</v>
      </c>
    </row>
    <row r="471" spans="1:3">
      <c r="A471" t="s">
        <v>904</v>
      </c>
      <c r="B471" s="12" t="s">
        <v>916</v>
      </c>
    </row>
    <row r="472" spans="1:3">
      <c r="A472" t="s">
        <v>905</v>
      </c>
      <c r="B472" s="12" t="s">
        <v>917</v>
      </c>
    </row>
    <row r="473" spans="1:3">
      <c r="A473" t="s">
        <v>906</v>
      </c>
      <c r="B473" s="12" t="s">
        <v>918</v>
      </c>
    </row>
    <row r="474" spans="1:3">
      <c r="A474" t="s">
        <v>907</v>
      </c>
      <c r="B474" s="12" t="s">
        <v>919</v>
      </c>
    </row>
    <row r="475" spans="1:3">
      <c r="A475" t="s">
        <v>908</v>
      </c>
      <c r="B475" s="12" t="s">
        <v>920</v>
      </c>
    </row>
    <row r="476" spans="1:3">
      <c r="A476" t="s">
        <v>909</v>
      </c>
      <c r="B476" s="12" t="s">
        <v>921</v>
      </c>
    </row>
    <row r="477" spans="1:3">
      <c r="A477" t="s">
        <v>910</v>
      </c>
      <c r="B477" s="12" t="s">
        <v>922</v>
      </c>
    </row>
    <row r="478" spans="1:3">
      <c r="A478" t="s">
        <v>911</v>
      </c>
      <c r="B478" s="12" t="s">
        <v>923</v>
      </c>
    </row>
    <row r="479" spans="1:3">
      <c r="A479" t="s">
        <v>912</v>
      </c>
      <c r="B479" s="12" t="s">
        <v>924</v>
      </c>
    </row>
    <row r="480" spans="1:3">
      <c r="A480" t="s">
        <v>925</v>
      </c>
      <c r="B480" s="12" t="s">
        <v>927</v>
      </c>
    </row>
    <row r="481" spans="1:3">
      <c r="A481" s="5" t="s">
        <v>926</v>
      </c>
      <c r="B481" s="12" t="s">
        <v>928</v>
      </c>
    </row>
    <row r="482" spans="1:3">
      <c r="A482" t="s">
        <v>929</v>
      </c>
      <c r="B482" s="5" t="s">
        <v>932</v>
      </c>
    </row>
    <row r="483" spans="1:3">
      <c r="A483" t="s">
        <v>930</v>
      </c>
      <c r="B483" s="5" t="s">
        <v>931</v>
      </c>
    </row>
    <row r="484" spans="1:3" ht="14.1" customHeight="1">
      <c r="A484" t="s">
        <v>933</v>
      </c>
      <c r="B484" s="5" t="s">
        <v>934</v>
      </c>
      <c r="C484" t="s">
        <v>935</v>
      </c>
    </row>
    <row r="485" spans="1:3" ht="14.1" customHeight="1">
      <c r="A485" t="s">
        <v>936</v>
      </c>
      <c r="B485" s="5" t="s">
        <v>937</v>
      </c>
      <c r="C485" t="s">
        <v>938</v>
      </c>
    </row>
    <row r="486" spans="1:3" ht="14.1" customHeight="1">
      <c r="A486" t="s">
        <v>939</v>
      </c>
      <c r="B486" s="5" t="s">
        <v>940</v>
      </c>
      <c r="C486" t="s">
        <v>941</v>
      </c>
    </row>
    <row r="487" spans="1:3" ht="14.1" customHeight="1">
      <c r="A487" t="s">
        <v>942</v>
      </c>
      <c r="B487" s="5" t="s">
        <v>943</v>
      </c>
      <c r="C487" t="s">
        <v>944</v>
      </c>
    </row>
    <row r="488" spans="1:3" ht="14.1" customHeight="1">
      <c r="A488" t="s">
        <v>945</v>
      </c>
      <c r="B488" s="5" t="s">
        <v>946</v>
      </c>
      <c r="C488" t="s">
        <v>947</v>
      </c>
    </row>
    <row r="489" spans="1:3">
      <c r="A489" t="s">
        <v>948</v>
      </c>
      <c r="B489" t="s">
        <v>952</v>
      </c>
    </row>
    <row r="490" spans="1:3">
      <c r="A490" t="s">
        <v>949</v>
      </c>
      <c r="B490" t="s">
        <v>953</v>
      </c>
    </row>
    <row r="491" spans="1:3">
      <c r="A491" t="s">
        <v>950</v>
      </c>
      <c r="B491" t="s">
        <v>954</v>
      </c>
    </row>
    <row r="492" spans="1:3">
      <c r="A492" t="s">
        <v>951</v>
      </c>
      <c r="B492" s="5" t="s">
        <v>955</v>
      </c>
    </row>
  </sheetData>
  <phoneticPr fontId="8" type="noConversion"/>
  <conditionalFormatting sqref="C72">
    <cfRule type="cellIs" dxfId="18" priority="19" operator="equal">
      <formula>0</formula>
    </cfRule>
  </conditionalFormatting>
  <conditionalFormatting sqref="C73">
    <cfRule type="cellIs" dxfId="17" priority="18" operator="equal">
      <formula>0</formula>
    </cfRule>
  </conditionalFormatting>
  <conditionalFormatting sqref="C86">
    <cfRule type="cellIs" dxfId="16" priority="17" operator="equal">
      <formula>0</formula>
    </cfRule>
  </conditionalFormatting>
  <conditionalFormatting sqref="C87">
    <cfRule type="cellIs" dxfId="15" priority="16" operator="equal">
      <formula>0</formula>
    </cfRule>
  </conditionalFormatting>
  <conditionalFormatting sqref="C111">
    <cfRule type="cellIs" dxfId="14" priority="15" operator="equal">
      <formula>0</formula>
    </cfRule>
  </conditionalFormatting>
  <conditionalFormatting sqref="C112">
    <cfRule type="cellIs" dxfId="13" priority="14" operator="equal">
      <formula>0</formula>
    </cfRule>
  </conditionalFormatting>
  <conditionalFormatting sqref="C113">
    <cfRule type="cellIs" dxfId="12" priority="13" operator="equal">
      <formula>0</formula>
    </cfRule>
  </conditionalFormatting>
  <conditionalFormatting sqref="C128">
    <cfRule type="cellIs" dxfId="11" priority="9" operator="equal">
      <formula>0</formula>
    </cfRule>
  </conditionalFormatting>
  <conditionalFormatting sqref="C129">
    <cfRule type="cellIs" dxfId="10" priority="8" operator="equal">
      <formula>0</formula>
    </cfRule>
  </conditionalFormatting>
  <conditionalFormatting sqref="C138">
    <cfRule type="cellIs" dxfId="9" priority="7" operator="equal">
      <formula>0</formula>
    </cfRule>
  </conditionalFormatting>
  <conditionalFormatting sqref="C215">
    <cfRule type="cellIs" dxfId="8" priority="2" operator="equal">
      <formula>0</formula>
    </cfRule>
  </conditionalFormatting>
  <conditionalFormatting sqref="C1:C5">
    <cfRule type="cellIs" dxfId="7" priority="34" operator="equal">
      <formula>0</formula>
    </cfRule>
  </conditionalFormatting>
  <conditionalFormatting sqref="C46:C65">
    <cfRule type="cellIs" dxfId="6" priority="20" operator="equal">
      <formula>0</formula>
    </cfRule>
  </conditionalFormatting>
  <conditionalFormatting sqref="C114:C116">
    <cfRule type="cellIs" dxfId="5" priority="12" operator="equal">
      <formula>0</formula>
    </cfRule>
  </conditionalFormatting>
  <conditionalFormatting sqref="C122:C124">
    <cfRule type="cellIs" dxfId="4" priority="11" operator="equal">
      <formula>0</formula>
    </cfRule>
  </conditionalFormatting>
  <conditionalFormatting sqref="C125:C127">
    <cfRule type="cellIs" dxfId="3" priority="10" operator="equal">
      <formula>0</formula>
    </cfRule>
  </conditionalFormatting>
  <conditionalFormatting sqref="C132:C137">
    <cfRule type="cellIs" dxfId="2" priority="6" operator="equal">
      <formula>0</formula>
    </cfRule>
  </conditionalFormatting>
  <conditionalFormatting sqref="C184:C188">
    <cfRule type="cellIs" dxfId="1" priority="5" operator="equal">
      <formula>0</formula>
    </cfRule>
  </conditionalFormatting>
  <conditionalFormatting sqref="C484:C488">
    <cfRule type="cellIs" dxfId="0" priority="1" operator="equal">
      <formula>0</formula>
    </cfRule>
  </conditionalFormatting>
  <pageMargins left="0.75" right="0.75" top="1" bottom="1" header="0.51180555555555596" footer="0.511805555555555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multiLangText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caokai</cp:lastModifiedBy>
  <dcterms:created xsi:type="dcterms:W3CDTF">2020-02-18T16:32:00Z</dcterms:created>
  <dcterms:modified xsi:type="dcterms:W3CDTF">2020-08-29T08:10:16Z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