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3860" windowHeight="510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<sst xmlns="http://schemas.openxmlformats.org/spreadsheetml/2006/main" count="2" uniqueCount="2">
  <si>
    <t>alfa</t>
  </si>
  <si>
    <t>R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</si>
</sst>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790977789407743"/>
          <c:y val="5.4217237996765567E-2"/>
          <c:w val="0.64705327374618726"/>
          <c:h val="0.85325459317585317"/>
        </c:manualLayout>
      </c:layout>
      <c:scatterChart>
        <c:scatterStyle val="smoothMarker"/>
        <c:ser>
          <c:idx val="0"/>
          <c:order val="0"/>
          <c:tx>
            <c:v>polaryzacja pi</c:v>
          </c:tx>
          <c:marker>
            <c:symbol val="none"/>
          </c:marker>
          <c:xVal>
            <c:numRef>
              <c:f>Arkusz1!$C$9:$C$18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57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Arkusz1!$B$9:$B$18</c:f>
              <c:numCache>
                <c:formatCode>General</c:formatCode>
                <c:ptCount val="10"/>
                <c:pt idx="0">
                  <c:v>0.03</c:v>
                </c:pt>
                <c:pt idx="1">
                  <c:v>4.2999999999999997E-2</c:v>
                </c:pt>
                <c:pt idx="2">
                  <c:v>3.2000000000000001E-2</c:v>
                </c:pt>
                <c:pt idx="3">
                  <c:v>1.7000000000000001E-2</c:v>
                </c:pt>
                <c:pt idx="4">
                  <c:v>4.0000000000000001E-3</c:v>
                </c:pt>
                <c:pt idx="5">
                  <c:v>0</c:v>
                </c:pt>
                <c:pt idx="6">
                  <c:v>1E-3</c:v>
                </c:pt>
                <c:pt idx="7">
                  <c:v>3.9E-2</c:v>
                </c:pt>
                <c:pt idx="8">
                  <c:v>0.23100000000000001</c:v>
                </c:pt>
                <c:pt idx="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polaryzacja sigma</c:v>
          </c:tx>
          <c:marker>
            <c:symbol val="none"/>
          </c:marker>
          <c:xVal>
            <c:numRef>
              <c:f>Arkusz1!$C$9:$C$18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57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Arkusz1!$D$9:$D$18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5.8999999999999997E-2</c:v>
                </c:pt>
                <c:pt idx="2">
                  <c:v>7.0999999999999994E-2</c:v>
                </c:pt>
                <c:pt idx="3">
                  <c:v>8.7999999999999995E-2</c:v>
                </c:pt>
                <c:pt idx="4">
                  <c:v>0.121</c:v>
                </c:pt>
                <c:pt idx="5">
                  <c:v>0.16500000000000001</c:v>
                </c:pt>
                <c:pt idx="6">
                  <c:v>0.193</c:v>
                </c:pt>
                <c:pt idx="7">
                  <c:v>0.32400000000000001</c:v>
                </c:pt>
                <c:pt idx="8">
                  <c:v>0.56899999999999995</c:v>
                </c:pt>
                <c:pt idx="9">
                  <c:v>1</c:v>
                </c:pt>
              </c:numCache>
            </c:numRef>
          </c:yVal>
          <c:smooth val="1"/>
        </c:ser>
        <c:axId val="47937792"/>
        <c:axId val="47951872"/>
      </c:scatterChart>
      <c:valAx>
        <c:axId val="47937792"/>
        <c:scaling>
          <c:orientation val="minMax"/>
        </c:scaling>
        <c:axPos val="b"/>
        <c:numFmt formatCode="General" sourceLinked="1"/>
        <c:tickLblPos val="nextTo"/>
        <c:crossAx val="47951872"/>
        <c:crosses val="autoZero"/>
        <c:crossBetween val="midCat"/>
        <c:majorUnit val="10"/>
      </c:valAx>
      <c:valAx>
        <c:axId val="47951872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tickLblPos val="nextTo"/>
        <c:crossAx val="4793779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57150</xdr:rowOff>
    </xdr:from>
    <xdr:to>
      <xdr:col>15</xdr:col>
      <xdr:colOff>171450</xdr:colOff>
      <xdr:row>25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8:D18"/>
  <sheetViews>
    <sheetView tabSelected="1" workbookViewId="0">
      <selection activeCell="Q15" sqref="Q15"/>
    </sheetView>
  </sheetViews>
  <sheetFormatPr defaultRowHeight="14.25"/>
  <sheetData>
    <row r="8" spans="2:4">
      <c r="B8" s="1" t="s">
        <v>1</v>
      </c>
      <c r="C8" s="1" t="s">
        <v>0</v>
      </c>
    </row>
    <row r="9" spans="2:4">
      <c r="B9">
        <v>0.03</v>
      </c>
      <c r="C9" s="1">
        <v>10</v>
      </c>
      <c r="D9">
        <v>3.2000000000000001E-2</v>
      </c>
    </row>
    <row r="10" spans="2:4">
      <c r="B10">
        <v>4.2999999999999997E-2</v>
      </c>
      <c r="C10" s="1">
        <v>20</v>
      </c>
      <c r="D10">
        <v>5.8999999999999997E-2</v>
      </c>
    </row>
    <row r="11" spans="2:4">
      <c r="B11">
        <v>3.2000000000000001E-2</v>
      </c>
      <c r="C11" s="1">
        <v>30</v>
      </c>
      <c r="D11">
        <v>7.0999999999999994E-2</v>
      </c>
    </row>
    <row r="12" spans="2:4">
      <c r="B12">
        <v>1.7000000000000001E-2</v>
      </c>
      <c r="C12" s="1">
        <v>40</v>
      </c>
      <c r="D12">
        <v>8.7999999999999995E-2</v>
      </c>
    </row>
    <row r="13" spans="2:4">
      <c r="B13">
        <v>4.0000000000000001E-3</v>
      </c>
      <c r="C13" s="1">
        <v>50</v>
      </c>
      <c r="D13">
        <v>0.121</v>
      </c>
    </row>
    <row r="14" spans="2:4">
      <c r="B14">
        <v>0</v>
      </c>
      <c r="C14" s="1">
        <v>57</v>
      </c>
      <c r="D14">
        <v>0.16500000000000001</v>
      </c>
    </row>
    <row r="15" spans="2:4">
      <c r="B15">
        <v>1E-3</v>
      </c>
      <c r="C15" s="1">
        <v>60</v>
      </c>
      <c r="D15">
        <v>0.193</v>
      </c>
    </row>
    <row r="16" spans="2:4">
      <c r="B16">
        <v>3.9E-2</v>
      </c>
      <c r="C16" s="1">
        <v>70</v>
      </c>
      <c r="D16">
        <v>0.32400000000000001</v>
      </c>
    </row>
    <row r="17" spans="2:4">
      <c r="B17">
        <v>0.23100000000000001</v>
      </c>
      <c r="C17" s="1">
        <v>80</v>
      </c>
      <c r="D17">
        <v>0.56899999999999995</v>
      </c>
    </row>
    <row r="18" spans="2:4">
      <c r="B18">
        <v>1</v>
      </c>
      <c r="C18" s="1">
        <v>90</v>
      </c>
      <c r="D1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2009-10-28T23:08:31Z</dcterms:created>
  <dcterms:modified xsi:type="dcterms:W3CDTF">2009-10-29T08:16:03Z</dcterms:modified>
</cp:coreProperties>
</file>