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SetupDevice\BLUEMAX\configuration\"/>
    </mc:Choice>
  </mc:AlternateContent>
  <bookViews>
    <workbookView xWindow="0" yWindow="0" windowWidth="28800" windowHeight="122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<sst xmlns="http://schemas.openxmlformats.org/spreadsheetml/2006/main" count="19" uniqueCount="19">
  <si>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순번</t>
  </si>
  <si>
    <t>지원청</t>
  </si>
  <si>
    <t>haCls</t>
  </si>
  <si>
    <t>학교명</t>
  </si>
  <si>
    <t>UTMRIP1(KT)</t>
  </si>
  <si>
    <t>Accessport(webui)</t>
  </si>
  <si>
    <t>ADMIN IP</t>
  </si>
  <si>
    <t>SYSLOG</t>
  </si>
  <si>
    <t>SYSLOG Port</t>
  </si>
  <si>
    <t>Set GUI Port</t>
  </si>
  <si>
    <t>Set CLI Port</t>
  </si>
  <si>
    <t>Policy Import Filename</t>
  </si>
  <si>
    <t>SNMP_Setting</t>
  </si>
  <si>
    <t>Comment</t>
  </si>
  <si>
    <t>동부</t>
  </si>
  <si>
    <t>HA</t>
  </si>
  <si>
    <t>경희초등학교</t>
  </si>
  <si>
    <t>192.168.10.10</t>
  </si>
  <si>
    <t>10.17.0.103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</si>
</sst>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D1" workbookViewId="0">
      <selection activeCell="I8" sqref="I8"/>
    </sheetView>
  </sheetViews>
  <sheetFormatPr defaultRowHeight="16.5" x14ac:dyDescent="0.3"/>
  <cols>
    <col min="1" max="1" width="5.25" style="1" bestFit="1" customWidth="1"/>
    <col min="3" max="3" width="6.125" style="1" bestFit="1" customWidth="1"/>
    <col min="4" max="4" width="44.25" style="1" bestFit="1" customWidth="1"/>
    <col min="5" max="5" width="14" style="1" bestFit="1" customWidth="1"/>
    <col min="6" max="6" width="17.625" style="1" bestFit="1" customWidth="1"/>
    <col min="7" max="7" width="14.875" style="1" customWidth="1"/>
    <col min="8" max="8" width="11.75" style="1" bestFit="1" customWidth="1"/>
    <col min="9" max="9" width="12.625" style="1" bestFit="1" customWidth="1"/>
    <col min="10" max="10" width="12.375" style="1" bestFit="1" customWidth="1"/>
    <col min="11" max="11" width="11.625" style="1" bestFit="1" customWidth="1"/>
    <col min="12" max="12" width="48.375" style="1" bestFit="1" customWidth="1"/>
    <col min="13" max="13" width="13.875" style="1" bestFit="1" customWidth="1"/>
    <col min="14" max="14" width="25.375" style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443</v>
      </c>
      <c r="G2" t="s">
        <v>18</v>
      </c>
      <c r="H2"/>
      <c r="I2"/>
      <c r="J2"/>
      <c r="K2"/>
      <c r="L2"/>
      <c r="M2"/>
      <c r="N2"/>
    </row>
  </sheetData>
  <phoneticPr fontId="1" type="noConversion"/>
  <conditionalFormatting sqref="H2">
    <cfRule type="cellIs" dxfId="4" priority="1" operator="equal">
      <formula>"없음"</formula>
    </cfRule>
  </conditionalFormatting>
  <conditionalFormatting sqref="A2:D2">
    <cfRule type="cellIs" dxfId="3" priority="10" operator="equal">
      <formula>"없음"</formula>
    </cfRule>
  </conditionalFormatting>
  <conditionalFormatting sqref="A1:D1 H1:I1">
    <cfRule type="cellIs" dxfId="2" priority="6" operator="equal">
      <formula>"없음"</formula>
    </cfRule>
  </conditionalFormatting>
  <conditionalFormatting sqref="E1:F2">
    <cfRule type="cellIs" dxfId="1" priority="5" operator="equal">
      <formula>"없음"</formula>
    </cfRule>
  </conditionalFormatting>
  <conditionalFormatting sqref="G1:G2">
    <cfRule type="cellIs" dxfId="0" priority="2" operator="equal">
      <formula>"없음"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2022-03-01T12:36:23Z</dcterms:created>
  <dcterms:modified xsi:type="dcterms:W3CDTF">2022-03-01T16:47:47Z</dcterms:modified>
</cp:coreProperties>
</file>