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SetupDevice\S4_L2\"/>
    </mc:Choice>
  </mc:AlternateContent>
  <bookViews>
    <workbookView xWindow="0" yWindow="0" windowWidth="28800" windowHeight="12285"/>
  </bookViews>
  <sheets>
    <sheet name="설계(수정)" sheetId="1" r:id="rId1"/>
  </sheets>
  <definedNames>
    <definedName name="_xlnm._FilterDatabase" localSheetId="0" hidden="1">'설계(수정)'!$A$1:$V$1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<sst xmlns="http://schemas.openxmlformats.org/spreadsheetml/2006/main" count="16366" uniqueCount="12671">
  <si>
    <t>순번</t>
    <phoneticPr fontId="1" type="noConversion"/>
  </si>
  <si>
    <t>지원청</t>
    <phoneticPr fontId="1" type="noConversion"/>
  </si>
  <si>
    <t>haCls</t>
    <phoneticPr fontId="1" type="noConversion"/>
  </si>
  <si>
    <t>학교명</t>
    <phoneticPr fontId="1" type="noConversion"/>
  </si>
  <si>
    <t>Hostname</t>
    <phoneticPr fontId="1" type="noConversion"/>
  </si>
  <si>
    <t>교사망</t>
    <phoneticPr fontId="1" type="noConversion"/>
  </si>
  <si>
    <t>학생망</t>
    <phoneticPr fontId="1" type="noConversion"/>
  </si>
  <si>
    <t>무선망</t>
    <phoneticPr fontId="1" type="noConversion"/>
  </si>
  <si>
    <t>무선망(기존)</t>
    <phoneticPr fontId="1" type="noConversion"/>
  </si>
  <si>
    <t>기타망</t>
    <phoneticPr fontId="1" type="noConversion"/>
  </si>
  <si>
    <t>L3IP(SK)</t>
    <phoneticPr fontId="1" type="noConversion"/>
  </si>
  <si>
    <t>UTMIP(SK)</t>
    <phoneticPr fontId="1" type="noConversion"/>
  </si>
  <si>
    <t>L3_VIP(KT)</t>
  </si>
  <si>
    <t>UTMVIP(KT)</t>
  </si>
  <si>
    <t>UTMRIP1(KT)</t>
  </si>
  <si>
    <t>UTMRIP2(KT)</t>
  </si>
  <si>
    <t>비고</t>
    <phoneticPr fontId="1" type="noConversion"/>
  </si>
  <si>
    <t>설치일정</t>
    <phoneticPr fontId="1" type="noConversion"/>
  </si>
  <si>
    <t>설치업체</t>
    <phoneticPr fontId="1" type="noConversion"/>
  </si>
  <si>
    <t>동부</t>
  </si>
  <si>
    <t>HA</t>
    <phoneticPr fontId="1" type="noConversion"/>
  </si>
  <si>
    <t>경희초등학교</t>
  </si>
  <si>
    <t>DB_ES_GYEONGHUI</t>
  </si>
  <si>
    <t>10.19.101.1</t>
  </si>
  <si>
    <t>10.19.101.4</t>
  </si>
  <si>
    <t>10.19.101.5</t>
  </si>
  <si>
    <t>10.19.101.6</t>
  </si>
  <si>
    <t>10.17.0.103</t>
    <phoneticPr fontId="1" type="noConversion"/>
  </si>
  <si>
    <t>삼보정보기술</t>
  </si>
  <si>
    <t>HA</t>
    <phoneticPr fontId="1" type="noConversion"/>
  </si>
  <si>
    <t>금성초등학교</t>
  </si>
  <si>
    <t>DB_ES_GEUMSEONG</t>
  </si>
  <si>
    <t>10.19.101.17</t>
  </si>
  <si>
    <t>10.19.101.20</t>
  </si>
  <si>
    <t>10.19.101.21</t>
  </si>
  <si>
    <t>10.19.101.22</t>
  </si>
  <si>
    <t>유진시스템</t>
  </si>
  <si>
    <t>서울군자초등학교</t>
  </si>
  <si>
    <t>DB_ES_GUNJA</t>
  </si>
  <si>
    <t>10.19.101.33</t>
  </si>
  <si>
    <t>10.19.101.36</t>
  </si>
  <si>
    <t>10.19.101.37</t>
  </si>
  <si>
    <t>10.19.101.38</t>
  </si>
  <si>
    <t>서울답십리초등학교</t>
  </si>
  <si>
    <t>DB_ES_DAPSIPRI</t>
  </si>
  <si>
    <t>10.19.101.49</t>
  </si>
  <si>
    <t>10.19.101.52</t>
  </si>
  <si>
    <t>10.19.101.53</t>
  </si>
  <si>
    <t>10.19.101.54</t>
  </si>
  <si>
    <t>10.17.0.103</t>
    <phoneticPr fontId="1" type="noConversion"/>
  </si>
  <si>
    <t>HA</t>
    <phoneticPr fontId="1" type="noConversion"/>
  </si>
  <si>
    <t>서울동답초등학교</t>
  </si>
  <si>
    <t>DB_ES_DONGDAP</t>
  </si>
  <si>
    <t>10.19.101.65</t>
  </si>
  <si>
    <t>10.19.101.68</t>
  </si>
  <si>
    <t>10.19.101.69</t>
  </si>
  <si>
    <t>10.19.101.70</t>
  </si>
  <si>
    <t>유엔아이</t>
  </si>
  <si>
    <t>서울동원초등학교</t>
  </si>
  <si>
    <t>DB_ES_DONGWON</t>
  </si>
  <si>
    <t>10.19.101.81</t>
  </si>
  <si>
    <t>10.19.101.84</t>
  </si>
  <si>
    <t>10.19.101.85</t>
  </si>
  <si>
    <t>10.19.101.86</t>
  </si>
  <si>
    <t>서울망우초등학교</t>
  </si>
  <si>
    <t>DB_ES_MANGU</t>
  </si>
  <si>
    <t>10.19.101.97</t>
  </si>
  <si>
    <t>10.19.101.100</t>
  </si>
  <si>
    <t>10.19.101.101</t>
  </si>
  <si>
    <t>10.19.101.102</t>
  </si>
  <si>
    <t>서울면남초등학교</t>
  </si>
  <si>
    <t>DB_ES_MYEONNAM</t>
  </si>
  <si>
    <t>10.19.101.113</t>
  </si>
  <si>
    <t>10.19.101.116</t>
  </si>
  <si>
    <t>10.19.101.117</t>
  </si>
  <si>
    <t>10.19.101.118</t>
  </si>
  <si>
    <t>㈜오에이랜드씨앤씨</t>
  </si>
  <si>
    <t>서울면동초등학교</t>
  </si>
  <si>
    <t>DB_ES_MYEONDONG</t>
  </si>
  <si>
    <t>10.19.101.129</t>
  </si>
  <si>
    <t>10.19.101.132</t>
  </si>
  <si>
    <t>10.19.101.133</t>
  </si>
  <si>
    <t>10.19.101.134</t>
  </si>
  <si>
    <t>서울면목초등학교</t>
  </si>
  <si>
    <t>DB_ES_MYEONMOK</t>
  </si>
  <si>
    <t>10.19.101.145</t>
  </si>
  <si>
    <t>10.19.101.148</t>
  </si>
  <si>
    <t>10.19.101.149</t>
  </si>
  <si>
    <t>10.19.101.150</t>
  </si>
  <si>
    <t>서울면북초등학교</t>
  </si>
  <si>
    <t>DB_ES_MYEONBUK</t>
  </si>
  <si>
    <t>10.19.101.161</t>
  </si>
  <si>
    <t>10.19.101.164</t>
  </si>
  <si>
    <t>10.19.101.165</t>
  </si>
  <si>
    <t>10.19.101.166</t>
  </si>
  <si>
    <t>서울면일초등학교</t>
  </si>
  <si>
    <t>DB_ES_MYEONIL</t>
  </si>
  <si>
    <t>10.19.101.177</t>
  </si>
  <si>
    <t>10.19.101.180</t>
  </si>
  <si>
    <t>10.19.101.181</t>
  </si>
  <si>
    <t>10.19.101.182</t>
  </si>
  <si>
    <t>서울면중초등학교</t>
  </si>
  <si>
    <t>DB_ES_MYEONJUNG</t>
  </si>
  <si>
    <t>10.19.101.193</t>
  </si>
  <si>
    <t>10.19.101.196</t>
  </si>
  <si>
    <t>10.19.101.197</t>
  </si>
  <si>
    <t>10.19.101.198</t>
  </si>
  <si>
    <t>서울묵동초등학교</t>
  </si>
  <si>
    <t>DB_ES_MUKDONG</t>
  </si>
  <si>
    <t>10.19.101.209</t>
  </si>
  <si>
    <t>10.19.101.212</t>
  </si>
  <si>
    <t>10.19.101.213</t>
  </si>
  <si>
    <t>10.19.101.214</t>
  </si>
  <si>
    <t>서울묵현초등학교</t>
  </si>
  <si>
    <t>DB_ES_MUKHYEON</t>
  </si>
  <si>
    <t>10.19.101.225</t>
  </si>
  <si>
    <t>10.19.101.228</t>
  </si>
  <si>
    <t>10.19.101.229</t>
  </si>
  <si>
    <t>10.19.101.230</t>
  </si>
  <si>
    <t>서울배봉초등학교</t>
  </si>
  <si>
    <t>DB_ES_BAEBONG</t>
  </si>
  <si>
    <t>10.19.101.241</t>
  </si>
  <si>
    <t>10.19.101.244</t>
  </si>
  <si>
    <t>10.19.101.245</t>
  </si>
  <si>
    <t>10.19.101.246</t>
  </si>
  <si>
    <t>서울봉화초등학교</t>
  </si>
  <si>
    <t>DB_ES_BONGHWA</t>
  </si>
  <si>
    <t>10.19.102.1</t>
  </si>
  <si>
    <t>10.19.102.4</t>
  </si>
  <si>
    <t>10.19.102.5</t>
  </si>
  <si>
    <t>10.19.102.6</t>
  </si>
  <si>
    <t>서울삼육초등학교</t>
  </si>
  <si>
    <t>DB_ES_SAMYUK</t>
  </si>
  <si>
    <t>10.19.102.17</t>
  </si>
  <si>
    <t>10.19.102.20</t>
  </si>
  <si>
    <t>10.19.102.21</t>
  </si>
  <si>
    <t>10.19.102.22</t>
  </si>
  <si>
    <t>서울상봉초등학교</t>
  </si>
  <si>
    <t>DB_ES_SANGBONG</t>
  </si>
  <si>
    <t>10.19.102.33</t>
  </si>
  <si>
    <t>10.19.102.36</t>
  </si>
  <si>
    <t>10.19.102.37</t>
  </si>
  <si>
    <t>10.19.102.38</t>
  </si>
  <si>
    <t>서울새솔초등학교</t>
  </si>
  <si>
    <t>DB_ES_SAESOL</t>
  </si>
  <si>
    <t>10.19.102.49</t>
  </si>
  <si>
    <t>10.19.102.52</t>
  </si>
  <si>
    <t>10.19.102.53</t>
  </si>
  <si>
    <t>10.19.102.54</t>
  </si>
  <si>
    <t>서울신내초등학교</t>
  </si>
  <si>
    <t>DB_ES_SINNAE</t>
  </si>
  <si>
    <t>10.19.102.65</t>
  </si>
  <si>
    <t>10.19.102.68</t>
  </si>
  <si>
    <t>10.19.102.69</t>
  </si>
  <si>
    <t>10.19.102.70</t>
  </si>
  <si>
    <t>서울신답초등학교</t>
  </si>
  <si>
    <t>DB_ES_SINDAP</t>
  </si>
  <si>
    <t>10.19.102.81</t>
  </si>
  <si>
    <t>10.19.102.84</t>
  </si>
  <si>
    <t>10.19.102.85</t>
  </si>
  <si>
    <t>10.19.102.86</t>
  </si>
  <si>
    <t>서울신묵초등학교</t>
  </si>
  <si>
    <t>DB_ES_SINMUK</t>
  </si>
  <si>
    <t>10.19.102.97</t>
  </si>
  <si>
    <t>10.19.102.100</t>
  </si>
  <si>
    <t>10.19.102.101</t>
  </si>
  <si>
    <t>10.19.102.102</t>
  </si>
  <si>
    <t>10.17.0.103</t>
    <phoneticPr fontId="1" type="noConversion"/>
  </si>
  <si>
    <t>HA</t>
    <phoneticPr fontId="1" type="noConversion"/>
  </si>
  <si>
    <t>서울신현초등학교</t>
  </si>
  <si>
    <t>DB_ES_SINHYEON</t>
  </si>
  <si>
    <t>10.19.102.113</t>
  </si>
  <si>
    <t>10.19.102.116</t>
  </si>
  <si>
    <t>10.19.102.117</t>
  </si>
  <si>
    <t>10.19.102.118</t>
  </si>
  <si>
    <t>서울안평초등학교</t>
  </si>
  <si>
    <t>DB_ES_ANPYEONG</t>
  </si>
  <si>
    <t>10.19.102.129</t>
  </si>
  <si>
    <t>10.19.102.132</t>
  </si>
  <si>
    <t>10.19.102.133</t>
  </si>
  <si>
    <t>10.19.102.134</t>
  </si>
  <si>
    <t>서울용두초등학교</t>
  </si>
  <si>
    <t>DB_ES_YONGDU</t>
  </si>
  <si>
    <t>10.19.102.145</t>
  </si>
  <si>
    <t>10.19.102.148</t>
  </si>
  <si>
    <t>10.19.102.149</t>
  </si>
  <si>
    <t>10.19.102.150</t>
  </si>
  <si>
    <t>서울원묵초등학교</t>
  </si>
  <si>
    <t>DB_ES_WONMUK</t>
  </si>
  <si>
    <t>10.19.102.161</t>
  </si>
  <si>
    <t>10.19.102.164</t>
  </si>
  <si>
    <t>10.19.102.165</t>
  </si>
  <si>
    <t>10.19.102.166</t>
  </si>
  <si>
    <t>서울이문초등학교</t>
  </si>
  <si>
    <t>DB_ES_IMUN</t>
  </si>
  <si>
    <t>10.19.102.177</t>
  </si>
  <si>
    <t>10.19.102.180</t>
  </si>
  <si>
    <t>10.19.102.181</t>
  </si>
  <si>
    <t>10.19.102.182</t>
  </si>
  <si>
    <t>서울장평초등학교</t>
  </si>
  <si>
    <t>DB_ES_JANGPYEONG</t>
  </si>
  <si>
    <t>10.19.102.193</t>
  </si>
  <si>
    <t>10.19.102.196</t>
  </si>
  <si>
    <t>10.19.102.197</t>
  </si>
  <si>
    <t>10.19.102.198</t>
  </si>
  <si>
    <t>서울전곡초등학교</t>
  </si>
  <si>
    <t>DB_ES_JEONGOK</t>
  </si>
  <si>
    <t>10.19.102.209</t>
  </si>
  <si>
    <t>10.19.102.212</t>
  </si>
  <si>
    <t>10.19.102.213</t>
  </si>
  <si>
    <t>10.19.102.214</t>
  </si>
  <si>
    <t>서울전농초등학교</t>
  </si>
  <si>
    <t>DB_ES_JEONNONG</t>
  </si>
  <si>
    <t>10.19.102.225</t>
  </si>
  <si>
    <t>10.19.102.228</t>
  </si>
  <si>
    <t>10.19.102.229</t>
  </si>
  <si>
    <t>10.19.102.230</t>
  </si>
  <si>
    <t>서울전동초등학교</t>
  </si>
  <si>
    <t>DB_ES_JEONDONG</t>
  </si>
  <si>
    <t>10.19.102.241</t>
  </si>
  <si>
    <t>10.19.102.244</t>
  </si>
  <si>
    <t>10.19.102.245</t>
  </si>
  <si>
    <t>10.19.102.246</t>
  </si>
  <si>
    <t>㈜성원네트웍스</t>
  </si>
  <si>
    <t>서울종암초등학교</t>
  </si>
  <si>
    <t>DB_ES_JONGAM</t>
  </si>
  <si>
    <t>10.19.103.1</t>
  </si>
  <si>
    <t>10.19.103.4</t>
  </si>
  <si>
    <t>10.19.103.5</t>
  </si>
  <si>
    <t>10.19.103.6</t>
  </si>
  <si>
    <t>서울중곡초등학교</t>
  </si>
  <si>
    <t>DB_ES_JUNGGOK</t>
  </si>
  <si>
    <t>10.19.103.17</t>
  </si>
  <si>
    <t>10.19.103.20</t>
  </si>
  <si>
    <t>10.19.103.21</t>
  </si>
  <si>
    <t>10.19.103.22</t>
  </si>
  <si>
    <t>서울중랑초등학교</t>
  </si>
  <si>
    <t>DB_ES_JUNGRANG</t>
  </si>
  <si>
    <t>10.19.103.33</t>
  </si>
  <si>
    <t>10.19.103.36</t>
  </si>
  <si>
    <t>10.19.103.37</t>
  </si>
  <si>
    <t>10.19.103.38</t>
  </si>
  <si>
    <t>서울중목초등학교</t>
  </si>
  <si>
    <t>DB_ES_JUNGMOK</t>
  </si>
  <si>
    <t>10.19.103.49</t>
  </si>
  <si>
    <t>10.19.103.52</t>
  </si>
  <si>
    <t>10.19.103.53</t>
  </si>
  <si>
    <t>10.19.103.54</t>
  </si>
  <si>
    <t>서울중화초등학교</t>
  </si>
  <si>
    <t>DB_ES_JUNGHWA</t>
  </si>
  <si>
    <t>10.19.103.65</t>
  </si>
  <si>
    <t>10.19.103.68</t>
  </si>
  <si>
    <t>10.19.103.69</t>
  </si>
  <si>
    <t>10.19.103.70</t>
  </si>
  <si>
    <t>서울중흥초등학교</t>
  </si>
  <si>
    <t>DB_ES_JUNGHEUNG</t>
  </si>
  <si>
    <t>10.19.103.81</t>
  </si>
  <si>
    <t>10.19.103.84</t>
  </si>
  <si>
    <t>10.19.103.85</t>
  </si>
  <si>
    <t>10.19.103.86</t>
  </si>
  <si>
    <t>서울청량초등학교</t>
  </si>
  <si>
    <t>DB_ES_CHEONGRYANG</t>
  </si>
  <si>
    <t>10.19.103.97</t>
  </si>
  <si>
    <t>10.19.103.100</t>
  </si>
  <si>
    <t>10.19.103.101</t>
  </si>
  <si>
    <t>10.19.103.102</t>
  </si>
  <si>
    <t>서울홍릉초등학교</t>
  </si>
  <si>
    <t>DB_ES_HONGREUNG</t>
  </si>
  <si>
    <t>10.19.103.113</t>
  </si>
  <si>
    <t>10.19.103.116</t>
  </si>
  <si>
    <t>10.19.103.117</t>
  </si>
  <si>
    <t>10.19.103.118</t>
  </si>
  <si>
    <t>서울홍파초등학교</t>
  </si>
  <si>
    <t>DB_ES_HONGPA</t>
  </si>
  <si>
    <t>10.19.103.129</t>
  </si>
  <si>
    <t>10.19.103.132</t>
  </si>
  <si>
    <t>10.19.103.133</t>
  </si>
  <si>
    <t>10.19.103.134</t>
  </si>
  <si>
    <t>서울휘경초등학교</t>
  </si>
  <si>
    <t>DB_ES_HWIGYEONG</t>
  </si>
  <si>
    <t>10.19.103.145</t>
  </si>
  <si>
    <t>10.19.103.148</t>
  </si>
  <si>
    <t>10.19.103.149</t>
  </si>
  <si>
    <t>10.19.103.150</t>
  </si>
  <si>
    <t>서울휘봉초등학교</t>
  </si>
  <si>
    <t>DB_ES_HWIBONG</t>
  </si>
  <si>
    <t>10.19.103.161</t>
  </si>
  <si>
    <t>10.19.103.164</t>
  </si>
  <si>
    <t>10.19.103.165</t>
  </si>
  <si>
    <t>10.19.103.166</t>
  </si>
  <si>
    <t>은석초등학교</t>
  </si>
  <si>
    <t>DB_ES_EUNSEOK</t>
  </si>
  <si>
    <t>10.19.103.177</t>
  </si>
  <si>
    <t>10.19.103.180</t>
  </si>
  <si>
    <t>10.19.103.181</t>
  </si>
  <si>
    <t>10.19.103.182</t>
  </si>
  <si>
    <t>경희여자중학교</t>
  </si>
  <si>
    <t>DB_MS_GYEONGHUI</t>
  </si>
  <si>
    <t>10.19.103.193</t>
  </si>
  <si>
    <t>10.19.103.196</t>
  </si>
  <si>
    <t>10.19.103.197</t>
  </si>
  <si>
    <t>10.19.103.198</t>
  </si>
  <si>
    <t>경희중학교</t>
  </si>
  <si>
    <t>10.19.103.209</t>
  </si>
  <si>
    <t>10.19.103.212</t>
  </si>
  <si>
    <t>10.19.103.213</t>
  </si>
  <si>
    <t>10.19.103.214</t>
  </si>
  <si>
    <t>대광중학교</t>
  </si>
  <si>
    <t>DB_MS_DAEGWANG</t>
  </si>
  <si>
    <t>10.19.103.225</t>
  </si>
  <si>
    <t>10.19.103.228</t>
  </si>
  <si>
    <t>10.19.103.229</t>
  </si>
  <si>
    <t>10.19.103.230</t>
  </si>
  <si>
    <t>동국대학교사범대학부속중학교</t>
  </si>
  <si>
    <t>DB_MS_DONGGUK</t>
  </si>
  <si>
    <t>10.19.103.241</t>
  </si>
  <si>
    <t>10.19.103.244</t>
  </si>
  <si>
    <t>10.19.103.245</t>
  </si>
  <si>
    <t>10.19.103.246</t>
  </si>
  <si>
    <t>동대문중학교</t>
  </si>
  <si>
    <t>DB_MS_DONGDAEMUN</t>
  </si>
  <si>
    <t>10.19.104.1</t>
  </si>
  <si>
    <t>10.19.104.4</t>
  </si>
  <si>
    <t>10.19.104.5</t>
  </si>
  <si>
    <t>10.19.104.6</t>
  </si>
  <si>
    <t>동원중학교</t>
  </si>
  <si>
    <t>DB_MS_DONGWON</t>
  </si>
  <si>
    <t>10.19.104.17</t>
  </si>
  <si>
    <t>10.19.104.20</t>
  </si>
  <si>
    <t>10.19.104.21</t>
  </si>
  <si>
    <t>10.19.104.22</t>
  </si>
  <si>
    <t>면목중학교</t>
  </si>
  <si>
    <t>DB_MS_MYEONMOK</t>
  </si>
  <si>
    <t>10.19.104.33</t>
  </si>
  <si>
    <t>10.19.104.36</t>
  </si>
  <si>
    <t>10.19.104.37</t>
  </si>
  <si>
    <t>10.19.104.38</t>
  </si>
  <si>
    <t>봉화중학교</t>
  </si>
  <si>
    <t>DB_MS_BONGHWA</t>
  </si>
  <si>
    <t>10.19.104.49</t>
  </si>
  <si>
    <t>10.19.104.52</t>
  </si>
  <si>
    <t>10.19.104.53</t>
  </si>
  <si>
    <t>10.19.104.54</t>
  </si>
  <si>
    <t>상봉중학교</t>
  </si>
  <si>
    <t>DB_MS_SANGBONG</t>
  </si>
  <si>
    <t>10.19.104.65</t>
  </si>
  <si>
    <t>10.19.104.68</t>
  </si>
  <si>
    <t>10.19.104.69</t>
  </si>
  <si>
    <t>10.19.104.70</t>
  </si>
  <si>
    <t>성일중학교</t>
  </si>
  <si>
    <t>DB_MS_SEONGIL</t>
  </si>
  <si>
    <t>10.19.104.81</t>
  </si>
  <si>
    <t>10.19.104.84</t>
  </si>
  <si>
    <t>10.19.104.85</t>
  </si>
  <si>
    <t>10.19.104.86</t>
  </si>
  <si>
    <t>송곡여자중학교</t>
  </si>
  <si>
    <t>DB_MS_SONGGOK</t>
  </si>
  <si>
    <t>10.19.104.97</t>
  </si>
  <si>
    <t>10.19.104.100</t>
  </si>
  <si>
    <t>10.19.104.101</t>
  </si>
  <si>
    <t>10.19.104.102</t>
  </si>
  <si>
    <t>숭인중학교</t>
  </si>
  <si>
    <t>DB_MS_SUNGIN</t>
  </si>
  <si>
    <t>10.19.104.113</t>
  </si>
  <si>
    <t>10.19.104.116</t>
  </si>
  <si>
    <t>10.19.104.117</t>
  </si>
  <si>
    <t>10.19.104.118</t>
  </si>
  <si>
    <t>신현중학교</t>
  </si>
  <si>
    <t>DB_MS_SINHYEON</t>
  </si>
  <si>
    <t>10.19.104.129</t>
  </si>
  <si>
    <t>10.19.104.132</t>
  </si>
  <si>
    <t>10.19.104.133</t>
  </si>
  <si>
    <t>10.19.104.134</t>
  </si>
  <si>
    <t>영란여자중학교</t>
  </si>
  <si>
    <t>DB_MS_YEONGRAN</t>
  </si>
  <si>
    <t>10.19.104.145</t>
  </si>
  <si>
    <t>10.19.104.148</t>
  </si>
  <si>
    <t>10.19.104.149</t>
  </si>
  <si>
    <t>10.19.104.150</t>
  </si>
  <si>
    <t>용마중학교</t>
  </si>
  <si>
    <t>DB_MS_YONGMA</t>
  </si>
  <si>
    <t>10.19.104.161</t>
  </si>
  <si>
    <t>10.19.104.164</t>
  </si>
  <si>
    <t>10.19.104.165</t>
  </si>
  <si>
    <t>10.19.104.166</t>
  </si>
  <si>
    <t>원묵중학교</t>
  </si>
  <si>
    <t>DB_MS_WONMUK</t>
  </si>
  <si>
    <t>10.19.104.177</t>
  </si>
  <si>
    <t>10.19.104.180</t>
  </si>
  <si>
    <t>10.19.104.181</t>
  </si>
  <si>
    <t>10.19.104.182</t>
  </si>
  <si>
    <t>장안중학교</t>
  </si>
  <si>
    <t>DB_MS_JANGAN</t>
  </si>
  <si>
    <t>10.19.104.193</t>
  </si>
  <si>
    <t>10.19.104.196</t>
  </si>
  <si>
    <t>10.19.104.197</t>
  </si>
  <si>
    <t>10.19.104.198</t>
  </si>
  <si>
    <t>장평중학교</t>
  </si>
  <si>
    <t>DB_MS_JANGPYEONG</t>
  </si>
  <si>
    <t>10.19.104.209</t>
  </si>
  <si>
    <t>10.19.104.212</t>
  </si>
  <si>
    <t>10.19.104.213</t>
  </si>
  <si>
    <t>10.19.104.214</t>
  </si>
  <si>
    <t>전농중학교</t>
  </si>
  <si>
    <t>DB_MS_JEONNONG</t>
  </si>
  <si>
    <t>10.19.104.225</t>
  </si>
  <si>
    <t>10.19.104.228</t>
  </si>
  <si>
    <t>10.19.104.229</t>
  </si>
  <si>
    <t>10.19.104.230</t>
  </si>
  <si>
    <t>전동중학교</t>
  </si>
  <si>
    <t>DB_MS_JEONDONG</t>
  </si>
  <si>
    <t>10.19.104.241</t>
  </si>
  <si>
    <t>10.19.104.244</t>
  </si>
  <si>
    <t>10.19.104.245</t>
  </si>
  <si>
    <t>10.19.104.246</t>
  </si>
  <si>
    <t>전일중학교</t>
  </si>
  <si>
    <t>DB_MS_JEONIL</t>
  </si>
  <si>
    <t>10.19.105.1</t>
  </si>
  <si>
    <t>10.19.105.4</t>
  </si>
  <si>
    <t>10.19.105.5</t>
  </si>
  <si>
    <t>10.19.105.6</t>
  </si>
  <si>
    <t>정화여자중학교</t>
  </si>
  <si>
    <t>DB_MS_JEONGHWA</t>
  </si>
  <si>
    <t>10.19.105.17</t>
  </si>
  <si>
    <t>10.19.105.20</t>
  </si>
  <si>
    <t>10.19.105.21</t>
  </si>
  <si>
    <t>10.19.105.22</t>
  </si>
  <si>
    <t>중랑중학교</t>
  </si>
  <si>
    <t>DB_MS_JUNGRANG</t>
  </si>
  <si>
    <t>10.19.105.33</t>
  </si>
  <si>
    <t>10.19.105.36</t>
  </si>
  <si>
    <t>10.19.105.37</t>
  </si>
  <si>
    <t>10.19.105.38</t>
  </si>
  <si>
    <t>중화중학교</t>
  </si>
  <si>
    <t>DB_MS_JUNGHWA</t>
  </si>
  <si>
    <t>10.19.105.49</t>
  </si>
  <si>
    <t>10.19.105.52</t>
  </si>
  <si>
    <t>10.19.105.53</t>
  </si>
  <si>
    <t>10.19.105.54</t>
  </si>
  <si>
    <t>청량중학교</t>
  </si>
  <si>
    <t>DB_MS_CHEONGRYANG</t>
  </si>
  <si>
    <t>10.19.105.65</t>
  </si>
  <si>
    <t>10.19.105.68</t>
  </si>
  <si>
    <t>10.19.105.69</t>
  </si>
  <si>
    <t>10.19.105.70</t>
  </si>
  <si>
    <t>태릉중학교</t>
  </si>
  <si>
    <t>DB_MS_TAEREUNG</t>
  </si>
  <si>
    <t>10.19.105.81</t>
  </si>
  <si>
    <t>10.19.105.84</t>
  </si>
  <si>
    <t>10.19.105.85</t>
  </si>
  <si>
    <t>10.19.105.86</t>
  </si>
  <si>
    <t>혜원여자중학교</t>
  </si>
  <si>
    <t>DB_MS_HYEWON</t>
  </si>
  <si>
    <t>10.19.105.97</t>
  </si>
  <si>
    <t>10.19.105.100</t>
  </si>
  <si>
    <t>10.19.105.101</t>
  </si>
  <si>
    <t>10.19.105.102</t>
  </si>
  <si>
    <t>휘경여자중학교</t>
  </si>
  <si>
    <t>DB_MS_HWIGYEONG</t>
  </si>
  <si>
    <t>10.19.105.113</t>
  </si>
  <si>
    <t>10.19.105.116</t>
  </si>
  <si>
    <t>10.19.105.117</t>
  </si>
  <si>
    <t>10.19.105.118</t>
  </si>
  <si>
    <t>휘경중학교</t>
  </si>
  <si>
    <t>10.19.105.129</t>
  </si>
  <si>
    <t>10.19.105.132</t>
  </si>
  <si>
    <t>10.19.105.133</t>
  </si>
  <si>
    <t>10.19.105.134</t>
  </si>
  <si>
    <t>경희고등학교</t>
  </si>
  <si>
    <t>DB_HS_GYEONGHUI</t>
  </si>
  <si>
    <t>10.19.105.145</t>
  </si>
  <si>
    <t>10.19.105.148</t>
  </si>
  <si>
    <t>10.19.105.149</t>
  </si>
  <si>
    <t>10.19.105.150</t>
  </si>
  <si>
    <t>경희여자고등학교</t>
  </si>
  <si>
    <t>10.19.105.161</t>
  </si>
  <si>
    <t>10.19.105.164</t>
  </si>
  <si>
    <t>10.19.105.165</t>
  </si>
  <si>
    <t>10.19.105.166</t>
  </si>
  <si>
    <t>(주)나이츠넷</t>
  </si>
  <si>
    <t>대광고등학교</t>
  </si>
  <si>
    <t>DB_HS_DAEGWANG</t>
  </si>
  <si>
    <t>10.19.105.177</t>
  </si>
  <si>
    <t>10.19.105.180</t>
  </si>
  <si>
    <t>10.19.105.181</t>
  </si>
  <si>
    <t>10.19.105.182</t>
  </si>
  <si>
    <t>동국대학교사범대학부속고등학교</t>
  </si>
  <si>
    <t>DB_HS_DDBK</t>
  </si>
  <si>
    <t>10.19.105.193</t>
  </si>
  <si>
    <t>10.19.105.196</t>
  </si>
  <si>
    <t>10.19.105.197</t>
  </si>
  <si>
    <t>10.19.105.198</t>
  </si>
  <si>
    <t>면목고등학교</t>
  </si>
  <si>
    <t>DB_HS_MYEONMOK</t>
  </si>
  <si>
    <t>10.19.105.209</t>
  </si>
  <si>
    <t>10.19.105.212</t>
  </si>
  <si>
    <t>10.19.105.213</t>
  </si>
  <si>
    <t>10.19.105.214</t>
  </si>
  <si>
    <t>송곡고등학교</t>
  </si>
  <si>
    <t>DB_HS_SONGGOK</t>
  </si>
  <si>
    <t>10.19.105.225</t>
  </si>
  <si>
    <t>10.19.105.228</t>
  </si>
  <si>
    <t>10.19.105.229</t>
  </si>
  <si>
    <t>10.19.105.230</t>
  </si>
  <si>
    <t>송곡관광고등학교</t>
  </si>
  <si>
    <t>DB_HS_SGI</t>
  </si>
  <si>
    <t>10.19.105.241</t>
  </si>
  <si>
    <t>10.19.105.244</t>
  </si>
  <si>
    <t>10.19.105.245</t>
  </si>
  <si>
    <t>10.19.105.246</t>
  </si>
  <si>
    <t>송곡여자고등학교</t>
  </si>
  <si>
    <t>10.19.106.1</t>
  </si>
  <si>
    <t>10.19.106.4</t>
  </si>
  <si>
    <t>10.19.106.5</t>
  </si>
  <si>
    <t>10.19.106.6</t>
  </si>
  <si>
    <t>신현고등학교</t>
  </si>
  <si>
    <t>DB_HS_SINHYEON</t>
  </si>
  <si>
    <t>10.19.106.17</t>
  </si>
  <si>
    <t>10.19.106.20</t>
  </si>
  <si>
    <t>10.19.106.21</t>
  </si>
  <si>
    <t>10.19.106.22</t>
  </si>
  <si>
    <t>원묵고등학교</t>
  </si>
  <si>
    <t>DB_HS_WONMUK</t>
  </si>
  <si>
    <t>10.19.106.33</t>
  </si>
  <si>
    <t>10.19.106.36</t>
  </si>
  <si>
    <t>10.19.106.37</t>
  </si>
  <si>
    <t>10.19.106.38</t>
  </si>
  <si>
    <t>이화여자대학교병설미디어고등학교</t>
  </si>
  <si>
    <t>DB_HS_MEDIA</t>
  </si>
  <si>
    <t>10.19.106.49</t>
  </si>
  <si>
    <t>10.19.106.52</t>
  </si>
  <si>
    <t>10.19.106.53</t>
  </si>
  <si>
    <t>10.19.106.54</t>
  </si>
  <si>
    <t>정화여자상업고등학교</t>
  </si>
  <si>
    <t>DB_HS_JEONGHWA</t>
  </si>
  <si>
    <t>10.19.106.65</t>
  </si>
  <si>
    <t>10.19.106.68</t>
  </si>
  <si>
    <t>10.19.106.69</t>
  </si>
  <si>
    <t>10.19.106.70</t>
  </si>
  <si>
    <t>중화고등학교</t>
  </si>
  <si>
    <t>DB_HS_JUNGHWA</t>
  </si>
  <si>
    <t>10.19.106.81</t>
  </si>
  <si>
    <t>10.19.106.84</t>
  </si>
  <si>
    <t>10.19.106.85</t>
  </si>
  <si>
    <t>10.19.106.86</t>
  </si>
  <si>
    <t>청량고등학교</t>
  </si>
  <si>
    <t>DB_HS_CHEONGRYANG</t>
  </si>
  <si>
    <t>10.19.106.97</t>
  </si>
  <si>
    <t>10.19.106.100</t>
  </si>
  <si>
    <t>10.19.106.101</t>
  </si>
  <si>
    <t>10.19.106.102</t>
  </si>
  <si>
    <t>태릉고등학교</t>
  </si>
  <si>
    <t>DB_HS_TAEREUNG</t>
  </si>
  <si>
    <t>10.19.106.113</t>
  </si>
  <si>
    <t>10.19.106.116</t>
  </si>
  <si>
    <t>10.19.106.117</t>
  </si>
  <si>
    <t>10.19.106.118</t>
  </si>
  <si>
    <t>해성국제컨벤션고등학교</t>
  </si>
  <si>
    <t>DB_HS_HAESUNG</t>
  </si>
  <si>
    <t>10.19.106.129</t>
  </si>
  <si>
    <t>10.19.106.132</t>
  </si>
  <si>
    <t>10.19.106.133</t>
  </si>
  <si>
    <t>10.19.106.134</t>
  </si>
  <si>
    <t>해성여자고등학교</t>
  </si>
  <si>
    <t>DB_HS_HAESEONG</t>
  </si>
  <si>
    <t>10.19.106.145</t>
  </si>
  <si>
    <t>10.19.106.148</t>
  </si>
  <si>
    <t>10.19.106.149</t>
  </si>
  <si>
    <t>10.19.106.150</t>
  </si>
  <si>
    <t>혜원여자고등학교</t>
  </si>
  <si>
    <t>DB_HS_HYEWON</t>
  </si>
  <si>
    <t>10.19.106.161</t>
  </si>
  <si>
    <t>10.19.106.164</t>
  </si>
  <si>
    <t>10.19.106.165</t>
  </si>
  <si>
    <t>10.19.106.166</t>
  </si>
  <si>
    <t>휘경공업고등학교</t>
  </si>
  <si>
    <t>DB_HS_HWIGYEONG</t>
  </si>
  <si>
    <t>10.19.106.177</t>
  </si>
  <si>
    <t>10.19.106.180</t>
  </si>
  <si>
    <t>10.19.106.181</t>
  </si>
  <si>
    <t>10.19.106.182</t>
  </si>
  <si>
    <t>휘경여자고등학교</t>
  </si>
  <si>
    <t>10.19.106.193</t>
  </si>
  <si>
    <t>10.19.106.196</t>
  </si>
  <si>
    <t>10.19.106.197</t>
  </si>
  <si>
    <t>10.19.106.198</t>
  </si>
  <si>
    <t>휘봉고등학교</t>
  </si>
  <si>
    <t>DB_HS_HWIBONG</t>
  </si>
  <si>
    <t>10.19.106.209</t>
  </si>
  <si>
    <t>10.19.106.212</t>
  </si>
  <si>
    <t>10.19.106.213</t>
  </si>
  <si>
    <t>10.19.106.214</t>
  </si>
  <si>
    <t>SA</t>
    <phoneticPr fontId="1" type="noConversion"/>
  </si>
  <si>
    <t>서울새솔유치원</t>
  </si>
  <si>
    <t>DB_KG_SAESOL</t>
  </si>
  <si>
    <t>10.19.106.225</t>
  </si>
  <si>
    <t>10.19.106.228</t>
  </si>
  <si>
    <t>10.19.106.229</t>
  </si>
  <si>
    <t>10.19.106.230</t>
  </si>
  <si>
    <t>서울이문유치원</t>
  </si>
  <si>
    <t>DB_KG_IMUN</t>
  </si>
  <si>
    <t>10.19.106.241</t>
  </si>
  <si>
    <t>10.19.106.244</t>
  </si>
  <si>
    <t>10.19.106.245</t>
  </si>
  <si>
    <t>10.19.106.246</t>
  </si>
  <si>
    <t>서울휘경유치원</t>
  </si>
  <si>
    <t>DB_KG_HWIGYEONG</t>
  </si>
  <si>
    <t>10.19.107.1</t>
  </si>
  <si>
    <t>10.19.107.4</t>
  </si>
  <si>
    <t>10.19.107.5</t>
  </si>
  <si>
    <t>10.19.107.6</t>
  </si>
  <si>
    <t>DB_HS_JUNGARM</t>
  </si>
  <si>
    <t>10.19.107.17</t>
  </si>
  <si>
    <t>10.19.107.20</t>
  </si>
  <si>
    <t>10.19.107.21</t>
  </si>
  <si>
    <t>10.19.107.22</t>
  </si>
  <si>
    <t>10.19.107.33</t>
  </si>
  <si>
    <t>10.19.107.36</t>
  </si>
  <si>
    <t>10.19.107.37</t>
  </si>
  <si>
    <t>10.19.107.38</t>
  </si>
  <si>
    <t>서부</t>
  </si>
  <si>
    <t>경기초등학교</t>
  </si>
  <si>
    <t>SB_ES_GYEONGGI</t>
  </si>
  <si>
    <t>10.29.101.1</t>
  </si>
  <si>
    <t>10.29.101.4</t>
  </si>
  <si>
    <t>10.29.101.5</t>
  </si>
  <si>
    <t>10.29.101.6</t>
  </si>
  <si>
    <t>10.27.0.103</t>
    <phoneticPr fontId="1" type="noConversion"/>
  </si>
  <si>
    <t>파인넷</t>
  </si>
  <si>
    <t>명지초등학교</t>
  </si>
  <si>
    <t>SB_ES_MYEONGJI</t>
  </si>
  <si>
    <t>10.29.101.17</t>
  </si>
  <si>
    <t>10.29.101.20</t>
  </si>
  <si>
    <t>10.29.101.21</t>
  </si>
  <si>
    <t>10.29.101.22</t>
  </si>
  <si>
    <t>서울가재울초등학교</t>
  </si>
  <si>
    <t>SB_ES_GAJAEUL</t>
  </si>
  <si>
    <t>10.29.101.33</t>
  </si>
  <si>
    <t>10.29.101.36</t>
  </si>
  <si>
    <t>10.29.101.37</t>
  </si>
  <si>
    <t>10.29.101.38</t>
  </si>
  <si>
    <t>디엔에스네트워크</t>
  </si>
  <si>
    <t>서울갈현초등학교</t>
  </si>
  <si>
    <t>SB_ES_GALHYEON</t>
  </si>
  <si>
    <t>10.29.101.49</t>
  </si>
  <si>
    <t>10.29.101.52</t>
  </si>
  <si>
    <t>10.29.101.53</t>
  </si>
  <si>
    <t>10.29.101.54</t>
  </si>
  <si>
    <t>서울고은초등학교</t>
  </si>
  <si>
    <t>SB_ES_GOEUN</t>
  </si>
  <si>
    <t>10.29.101.65</t>
  </si>
  <si>
    <t>10.29.101.68</t>
  </si>
  <si>
    <t>10.29.101.69</t>
  </si>
  <si>
    <t>10.29.101.70</t>
  </si>
  <si>
    <t>서울공덕초등학교</t>
  </si>
  <si>
    <t>SB_ES_GONGDEOK</t>
  </si>
  <si>
    <t>10.29.101.81</t>
  </si>
  <si>
    <t>10.29.101.84</t>
  </si>
  <si>
    <t>10.29.101.85</t>
  </si>
  <si>
    <t>10.29.101.86</t>
  </si>
  <si>
    <t>서울구산초등학교</t>
  </si>
  <si>
    <t>SB_ES_GUSAN</t>
  </si>
  <si>
    <t>10.29.101.97</t>
  </si>
  <si>
    <t>10.29.101.100</t>
  </si>
  <si>
    <t>10.29.101.101</t>
  </si>
  <si>
    <t>10.29.101.102</t>
  </si>
  <si>
    <t>서울구현초등학교</t>
  </si>
  <si>
    <t>SB_ES_GUHYEON</t>
  </si>
  <si>
    <t>10.29.101.113</t>
  </si>
  <si>
    <t>10.29.101.116</t>
  </si>
  <si>
    <t>10.29.101.117</t>
  </si>
  <si>
    <t>10.29.101.118</t>
  </si>
  <si>
    <t>서울금화초등학교</t>
  </si>
  <si>
    <t>SB_ES_GEUMHWA</t>
  </si>
  <si>
    <t>10.29.101.129</t>
  </si>
  <si>
    <t>10.29.101.132</t>
  </si>
  <si>
    <t>10.29.101.133</t>
  </si>
  <si>
    <t>10.29.101.134</t>
  </si>
  <si>
    <t>서울녹번초등학교</t>
  </si>
  <si>
    <t>SB_ES_NOKBEON</t>
  </si>
  <si>
    <t>10.29.101.145</t>
  </si>
  <si>
    <t>10.29.101.148</t>
  </si>
  <si>
    <t>10.29.101.149</t>
  </si>
  <si>
    <t>10.29.101.150</t>
  </si>
  <si>
    <t>서울대신초등학교</t>
  </si>
  <si>
    <t>SB_ES_DAESIN</t>
  </si>
  <si>
    <t>10.29.101.161</t>
  </si>
  <si>
    <t>10.29.101.164</t>
  </si>
  <si>
    <t>10.29.101.165</t>
  </si>
  <si>
    <t>10.29.101.166</t>
  </si>
  <si>
    <t>서울대은초등학교</t>
  </si>
  <si>
    <t>SB_ES_DAEEUN</t>
  </si>
  <si>
    <t>10.29.101.177</t>
  </si>
  <si>
    <t>10.29.101.180</t>
  </si>
  <si>
    <t>10.29.101.181</t>
  </si>
  <si>
    <t>10.29.101.182</t>
  </si>
  <si>
    <t>서울대조초등학교</t>
  </si>
  <si>
    <t>SB_ES_DAEJO</t>
  </si>
  <si>
    <t>10.29.101.193</t>
  </si>
  <si>
    <t>10.29.101.196</t>
  </si>
  <si>
    <t>10.29.101.197</t>
  </si>
  <si>
    <t>10.29.101.198</t>
  </si>
  <si>
    <t>서울동교초등학교</t>
  </si>
  <si>
    <t>SB_ES_DONGGYO</t>
  </si>
  <si>
    <t>10.29.101.209</t>
  </si>
  <si>
    <t>10.29.101.212</t>
  </si>
  <si>
    <t>10.29.101.213</t>
  </si>
  <si>
    <t>10.29.101.214</t>
  </si>
  <si>
    <t>서울마포초등학교</t>
  </si>
  <si>
    <t>SB_ES_MAPO</t>
  </si>
  <si>
    <t>10.29.101.225</t>
  </si>
  <si>
    <t>10.29.101.228</t>
  </si>
  <si>
    <t>10.29.101.229</t>
  </si>
  <si>
    <t>10.29.101.230</t>
  </si>
  <si>
    <t>서울망원초등학교</t>
  </si>
  <si>
    <t>SB_ES_MANGWON</t>
  </si>
  <si>
    <t>10.29.101.241</t>
  </si>
  <si>
    <t>10.29.101.244</t>
  </si>
  <si>
    <t>10.29.101.245</t>
  </si>
  <si>
    <t>10.29.101.246</t>
  </si>
  <si>
    <t>서울미동초등학교</t>
  </si>
  <si>
    <t>SB_ES_MIDONG</t>
  </si>
  <si>
    <t>10.29.102.1</t>
  </si>
  <si>
    <t>10.29.102.4</t>
  </si>
  <si>
    <t>10.29.102.5</t>
  </si>
  <si>
    <t>10.29.102.6</t>
  </si>
  <si>
    <t>서울북가좌초등학교</t>
  </si>
  <si>
    <t>SB_ES_BUKGAJWA</t>
  </si>
  <si>
    <t>10.29.102.17</t>
  </si>
  <si>
    <t>10.29.102.20</t>
  </si>
  <si>
    <t>10.29.102.21</t>
  </si>
  <si>
    <t>10.29.102.22</t>
  </si>
  <si>
    <t>서울북성초등학교</t>
  </si>
  <si>
    <t>SB_ES_BUKSEONG</t>
  </si>
  <si>
    <t>10.29.102.33</t>
  </si>
  <si>
    <t>10.29.102.36</t>
  </si>
  <si>
    <t>10.29.102.37</t>
  </si>
  <si>
    <t>10.29.102.38</t>
  </si>
  <si>
    <t>서울북한산초등학교</t>
  </si>
  <si>
    <t>SB_ES_BUKHANSAN</t>
  </si>
  <si>
    <t>10.29.102.49</t>
  </si>
  <si>
    <t>10.29.102.52</t>
  </si>
  <si>
    <t>10.29.102.53</t>
  </si>
  <si>
    <t>10.29.102.54</t>
  </si>
  <si>
    <t>서울불광초등학교</t>
  </si>
  <si>
    <t>SB_ES_BULGWANG</t>
  </si>
  <si>
    <t>10.29.102.65</t>
  </si>
  <si>
    <t>10.29.102.68</t>
  </si>
  <si>
    <t>10.29.102.69</t>
  </si>
  <si>
    <t>10.29.102.70</t>
  </si>
  <si>
    <t>서울상신초등학교</t>
  </si>
  <si>
    <t>SB_ES_SANGSIN</t>
  </si>
  <si>
    <t>10.29.102.81</t>
  </si>
  <si>
    <t>10.29.102.84</t>
  </si>
  <si>
    <t>10.29.102.85</t>
  </si>
  <si>
    <t>10.29.102.86</t>
  </si>
  <si>
    <t>서울상암초등학교</t>
  </si>
  <si>
    <t>SB_ES_SANGAM</t>
  </si>
  <si>
    <t>10.29.102.97</t>
  </si>
  <si>
    <t>10.29.102.100</t>
  </si>
  <si>
    <t>10.29.102.101</t>
  </si>
  <si>
    <t>10.29.102.102</t>
  </si>
  <si>
    <t>서울상지초등학교</t>
  </si>
  <si>
    <t>SB_ES_SANGJI</t>
  </si>
  <si>
    <t>10.29.102.113</t>
  </si>
  <si>
    <t>10.29.102.116</t>
  </si>
  <si>
    <t>10.29.102.117</t>
  </si>
  <si>
    <t>10.29.102.118</t>
  </si>
  <si>
    <t>서울서강초등학교</t>
  </si>
  <si>
    <t>SB_ES_SEOGANG</t>
  </si>
  <si>
    <t>10.29.102.129</t>
  </si>
  <si>
    <t>10.29.102.132</t>
  </si>
  <si>
    <t>10.29.102.133</t>
  </si>
  <si>
    <t>10.29.102.134</t>
  </si>
  <si>
    <t>서울서교초등학교</t>
  </si>
  <si>
    <t>SB_ES_SEOGYO</t>
  </si>
  <si>
    <t>10.29.102.145</t>
  </si>
  <si>
    <t>10.29.102.148</t>
  </si>
  <si>
    <t>10.29.102.149</t>
  </si>
  <si>
    <t>10.29.102.150</t>
  </si>
  <si>
    <t>서울서신초등학교</t>
  </si>
  <si>
    <t>SB_ES_SEOSIN</t>
  </si>
  <si>
    <t>10.29.102.161</t>
  </si>
  <si>
    <t>10.29.102.164</t>
  </si>
  <si>
    <t>10.29.102.165</t>
  </si>
  <si>
    <t>10.29.102.166</t>
  </si>
  <si>
    <t>서울성산초등학교</t>
  </si>
  <si>
    <t>SB_ES_SEONGSAN</t>
  </si>
  <si>
    <t>10.29.102.177</t>
  </si>
  <si>
    <t>10.29.102.180</t>
  </si>
  <si>
    <t>10.29.102.181</t>
  </si>
  <si>
    <t>10.29.102.182</t>
  </si>
  <si>
    <t>서울성서초등학교</t>
  </si>
  <si>
    <t>SB_ES_SEONGSEO</t>
  </si>
  <si>
    <t>10.29.102.193</t>
  </si>
  <si>
    <t>10.29.102.196</t>
  </si>
  <si>
    <t>10.29.102.197</t>
  </si>
  <si>
    <t>10.29.102.198</t>
  </si>
  <si>
    <t>서울성원초등학교</t>
  </si>
  <si>
    <t>SB_ES_SEONGWON</t>
  </si>
  <si>
    <t>10.29.102.209</t>
  </si>
  <si>
    <t>10.29.102.212</t>
  </si>
  <si>
    <t>10.29.102.213</t>
  </si>
  <si>
    <t>10.29.102.214</t>
  </si>
  <si>
    <t>서울소의초등학교</t>
  </si>
  <si>
    <t>SB_ES_SOUI</t>
  </si>
  <si>
    <t>10.29.102.225</t>
  </si>
  <si>
    <t>10.29.102.228</t>
  </si>
  <si>
    <t>10.29.102.229</t>
  </si>
  <si>
    <t>10.29.102.230</t>
  </si>
  <si>
    <t>서울수리초등학교</t>
  </si>
  <si>
    <t>SB_ES_SURI</t>
  </si>
  <si>
    <t>10.29.102.241</t>
  </si>
  <si>
    <t>10.29.102.244</t>
  </si>
  <si>
    <t>10.29.102.245</t>
  </si>
  <si>
    <t>10.29.102.246</t>
  </si>
  <si>
    <t>서울수색초등학교</t>
  </si>
  <si>
    <t>SB_ES_SUSAEK</t>
  </si>
  <si>
    <t>10.29.103.1</t>
  </si>
  <si>
    <t>10.29.103.4</t>
  </si>
  <si>
    <t>10.29.103.5</t>
  </si>
  <si>
    <t>10.29.103.6</t>
  </si>
  <si>
    <t>서울신도초등학교</t>
  </si>
  <si>
    <t>SB_ES_SINDO</t>
  </si>
  <si>
    <t>10.29.103.17</t>
  </si>
  <si>
    <t>10.29.103.20</t>
  </si>
  <si>
    <t>10.29.103.21</t>
  </si>
  <si>
    <t>10.29.103.22</t>
  </si>
  <si>
    <t>서울신북초등학교</t>
  </si>
  <si>
    <t>SB_ES_SINBUK</t>
  </si>
  <si>
    <t>10.29.103.33</t>
  </si>
  <si>
    <t>10.29.103.36</t>
  </si>
  <si>
    <t>10.29.103.37</t>
  </si>
  <si>
    <t>10.29.103.38</t>
  </si>
  <si>
    <t>서울신사초등학교</t>
  </si>
  <si>
    <t>SB_ES_SINSA</t>
  </si>
  <si>
    <t>10.29.103.49</t>
  </si>
  <si>
    <t>10.29.103.52</t>
  </si>
  <si>
    <t>10.29.103.53</t>
  </si>
  <si>
    <t>10.29.103.54</t>
  </si>
  <si>
    <t>서울신석초등학교</t>
  </si>
  <si>
    <t>SB_ES_SINSEOK</t>
  </si>
  <si>
    <t>10.29.103.65</t>
  </si>
  <si>
    <t>10.29.103.68</t>
  </si>
  <si>
    <t>10.29.103.69</t>
  </si>
  <si>
    <t>10.29.103.70</t>
  </si>
  <si>
    <t>서울아현초등학교</t>
  </si>
  <si>
    <t>SB_ES_AHYEON</t>
  </si>
  <si>
    <t>10.29.103.81</t>
  </si>
  <si>
    <t>10.29.103.84</t>
  </si>
  <si>
    <t>10.29.103.85</t>
  </si>
  <si>
    <t>10.29.103.86</t>
  </si>
  <si>
    <t>서울안산초등학교</t>
  </si>
  <si>
    <t>SB_ES_ANSAN</t>
  </si>
  <si>
    <t>10.29.103.97</t>
  </si>
  <si>
    <t>10.29.103.100</t>
  </si>
  <si>
    <t>10.29.103.101</t>
  </si>
  <si>
    <t>10.29.103.102</t>
  </si>
  <si>
    <t>서울어울초등학교</t>
  </si>
  <si>
    <t>SB_ES_EOUL</t>
  </si>
  <si>
    <t>10.29.103.113</t>
  </si>
  <si>
    <t>10.29.103.116</t>
  </si>
  <si>
    <t>10.29.103.117</t>
  </si>
  <si>
    <t>10.29.103.118</t>
  </si>
  <si>
    <t>서울역촌초등학교</t>
  </si>
  <si>
    <t>SB_ES_YEOKCHON</t>
  </si>
  <si>
    <t>10.29.103.129</t>
  </si>
  <si>
    <t>10.29.103.132</t>
  </si>
  <si>
    <t>10.29.103.133</t>
  </si>
  <si>
    <t>10.29.103.134</t>
  </si>
  <si>
    <t>서울연가초등학교</t>
  </si>
  <si>
    <t>SB_ES_YEONGA</t>
  </si>
  <si>
    <t>10.29.103.145</t>
  </si>
  <si>
    <t>10.29.103.148</t>
  </si>
  <si>
    <t>10.29.103.149</t>
  </si>
  <si>
    <t>10.29.103.150</t>
  </si>
  <si>
    <t>서울연광초등학교</t>
  </si>
  <si>
    <t>SB_ES_YEONGWANG</t>
  </si>
  <si>
    <t>10.29.103.161</t>
  </si>
  <si>
    <t>10.29.103.164</t>
  </si>
  <si>
    <t>10.29.103.165</t>
  </si>
  <si>
    <t>10.29.103.166</t>
  </si>
  <si>
    <t>서울연신초등학교</t>
  </si>
  <si>
    <t>SB_ES_YEONSIN</t>
  </si>
  <si>
    <t>10.29.103.177</t>
  </si>
  <si>
    <t>10.29.103.180</t>
  </si>
  <si>
    <t>10.29.103.181</t>
  </si>
  <si>
    <t>10.29.103.182</t>
  </si>
  <si>
    <t>서울연은초등학교</t>
  </si>
  <si>
    <t>SB_ES_YEONEUN</t>
  </si>
  <si>
    <t>10.29.103.193</t>
  </si>
  <si>
    <t>10.29.103.196</t>
  </si>
  <si>
    <t>10.29.103.197</t>
  </si>
  <si>
    <t>10.29.103.198</t>
  </si>
  <si>
    <t>서울연천초등학교</t>
  </si>
  <si>
    <t>SB_ES_YEONCHEON</t>
  </si>
  <si>
    <t>10.29.103.209</t>
  </si>
  <si>
    <t>10.29.103.212</t>
  </si>
  <si>
    <t>10.29.103.213</t>
  </si>
  <si>
    <t>10.29.103.214</t>
  </si>
  <si>
    <t>서울연희초등학교</t>
  </si>
  <si>
    <t>SB_ES_YEONHUI</t>
  </si>
  <si>
    <t>10.29.103.225</t>
  </si>
  <si>
    <t>10.29.103.228</t>
  </si>
  <si>
    <t>10.29.103.229</t>
  </si>
  <si>
    <t>10.29.103.230</t>
  </si>
  <si>
    <t>서울염리초등학교</t>
  </si>
  <si>
    <t>SB_ES_YEOMRI</t>
  </si>
  <si>
    <t>10.29.103.241</t>
  </si>
  <si>
    <t>10.29.103.244</t>
  </si>
  <si>
    <t>10.29.103.245</t>
  </si>
  <si>
    <t>10.29.103.246</t>
  </si>
  <si>
    <t>서울용강초등학교</t>
  </si>
  <si>
    <t>SB_ES_YONGGANG</t>
  </si>
  <si>
    <t>10.29.104.1</t>
  </si>
  <si>
    <t>10.29.104.4</t>
  </si>
  <si>
    <t>10.29.104.5</t>
  </si>
  <si>
    <t>10.29.104.6</t>
  </si>
  <si>
    <t>서울은명초등학교</t>
  </si>
  <si>
    <t>SB_ES_EUNMYEONG</t>
  </si>
  <si>
    <t>10.29.104.17</t>
  </si>
  <si>
    <t>10.29.104.20</t>
  </si>
  <si>
    <t>10.29.104.21</t>
  </si>
  <si>
    <t>10.29.104.22</t>
  </si>
  <si>
    <t>서울은빛초등학교</t>
  </si>
  <si>
    <t>SB_ES_EUNBIT</t>
  </si>
  <si>
    <t>10.29.104.33</t>
  </si>
  <si>
    <t>10.29.104.36</t>
  </si>
  <si>
    <t>10.29.104.37</t>
  </si>
  <si>
    <t>10.29.104.38</t>
  </si>
  <si>
    <t>서울은진초등학교</t>
  </si>
  <si>
    <t>SB_ES_EUNJIN</t>
  </si>
  <si>
    <t>10.29.104.49</t>
  </si>
  <si>
    <t>10.29.104.52</t>
  </si>
  <si>
    <t>10.29.104.53</t>
  </si>
  <si>
    <t>10.29.104.54</t>
  </si>
  <si>
    <t>서울은평초등학교</t>
  </si>
  <si>
    <t>SB_ES_EUNPYEONG</t>
  </si>
  <si>
    <t>10.29.104.65</t>
  </si>
  <si>
    <t>10.29.104.68</t>
  </si>
  <si>
    <t>10.29.104.69</t>
  </si>
  <si>
    <t>10.29.104.70</t>
  </si>
  <si>
    <t>서울응암초등학교</t>
  </si>
  <si>
    <t>SB_ES_EUNGAM</t>
  </si>
  <si>
    <t>10.29.104.81</t>
  </si>
  <si>
    <t>10.29.104.84</t>
  </si>
  <si>
    <t>10.29.104.85</t>
  </si>
  <si>
    <t>10.29.104.86</t>
  </si>
  <si>
    <t>서울인왕초등학교</t>
  </si>
  <si>
    <t>SB_ES_INWANG</t>
  </si>
  <si>
    <t>10.29.104.97</t>
  </si>
  <si>
    <t>10.29.104.100</t>
  </si>
  <si>
    <t>10.29.104.101</t>
  </si>
  <si>
    <t>10.29.104.102</t>
  </si>
  <si>
    <t>서울중동초등학교</t>
  </si>
  <si>
    <t>SB_ES_JUNGDONG</t>
  </si>
  <si>
    <t>10.29.104.113</t>
  </si>
  <si>
    <t>10.29.104.116</t>
  </si>
  <si>
    <t>10.29.104.117</t>
  </si>
  <si>
    <t>10.29.104.118</t>
  </si>
  <si>
    <t>서울증산초등학교</t>
  </si>
  <si>
    <t>SB_ES_JEUNGSAN</t>
  </si>
  <si>
    <t>10.29.104.129</t>
  </si>
  <si>
    <t>10.29.104.132</t>
  </si>
  <si>
    <t>10.29.104.133</t>
  </si>
  <si>
    <t>10.29.104.134</t>
  </si>
  <si>
    <t>서울진관초등학교</t>
  </si>
  <si>
    <t>SB_ES_JINGWAN</t>
  </si>
  <si>
    <t>10.29.104.145</t>
  </si>
  <si>
    <t>10.29.104.148</t>
  </si>
  <si>
    <t>10.29.104.149</t>
  </si>
  <si>
    <t>10.29.104.150</t>
  </si>
  <si>
    <t>서울창서초등학교</t>
  </si>
  <si>
    <t>SB_ES_CHANGSEO</t>
  </si>
  <si>
    <t>10.29.104.161</t>
  </si>
  <si>
    <t>10.29.104.164</t>
  </si>
  <si>
    <t>10.29.104.165</t>
  </si>
  <si>
    <t>10.29.104.166</t>
  </si>
  <si>
    <t>서울창천초등학교</t>
  </si>
  <si>
    <t>SB_ES_CHANGCHEON</t>
  </si>
  <si>
    <t>10.29.104.177</t>
  </si>
  <si>
    <t>10.29.104.180</t>
  </si>
  <si>
    <t>10.29.104.181</t>
  </si>
  <si>
    <t>10.29.104.182</t>
  </si>
  <si>
    <t>서울하늘초등학교</t>
  </si>
  <si>
    <t>SB_ES_HANEUL</t>
  </si>
  <si>
    <t>10.29.104.193</t>
  </si>
  <si>
    <t>10.29.104.196</t>
  </si>
  <si>
    <t>10.29.104.197</t>
  </si>
  <si>
    <t>10.29.104.198</t>
  </si>
  <si>
    <t>서울한서초등학교</t>
  </si>
  <si>
    <t>SB_ES_HANSEO</t>
  </si>
  <si>
    <t>10.29.104.209</t>
  </si>
  <si>
    <t>10.29.104.212</t>
  </si>
  <si>
    <t>10.29.104.213</t>
  </si>
  <si>
    <t>10.29.104.214</t>
  </si>
  <si>
    <t>서울홍연초등학교</t>
  </si>
  <si>
    <t>SB_ES_HONGYEON</t>
  </si>
  <si>
    <t>10.29.104.225</t>
  </si>
  <si>
    <t>10.29.104.228</t>
  </si>
  <si>
    <t>10.29.104.229</t>
  </si>
  <si>
    <t>10.29.104.230</t>
  </si>
  <si>
    <t>서울홍은초등학교</t>
  </si>
  <si>
    <t>SB_ES_HONGEUN</t>
  </si>
  <si>
    <t>10.29.104.241</t>
  </si>
  <si>
    <t>10.29.104.244</t>
  </si>
  <si>
    <t>10.29.104.245</t>
  </si>
  <si>
    <t>10.29.104.246</t>
  </si>
  <si>
    <t>서울홍제초등학교</t>
  </si>
  <si>
    <t>SB_ES_HONGJE</t>
  </si>
  <si>
    <t>10.29.105.1</t>
  </si>
  <si>
    <t>10.29.105.4</t>
  </si>
  <si>
    <t>10.29.105.5</t>
  </si>
  <si>
    <t>10.29.105.6</t>
  </si>
  <si>
    <t>선일초등학교</t>
  </si>
  <si>
    <t>SB_ES_SEONIL</t>
  </si>
  <si>
    <t>10.29.105.17</t>
  </si>
  <si>
    <t>10.29.105.20</t>
  </si>
  <si>
    <t>10.29.105.21</t>
  </si>
  <si>
    <t>10.29.105.22</t>
  </si>
  <si>
    <t>예일초등학교</t>
  </si>
  <si>
    <t>SB_ES_YEIL</t>
  </si>
  <si>
    <t>10.29.105.33</t>
  </si>
  <si>
    <t>10.29.105.36</t>
  </si>
  <si>
    <t>10.29.105.37</t>
  </si>
  <si>
    <t>10.29.105.38</t>
  </si>
  <si>
    <t>이화여자대학교사범대학부속초등학교</t>
  </si>
  <si>
    <t>SB_ES_EWHA</t>
  </si>
  <si>
    <t>10.29.105.49</t>
  </si>
  <si>
    <t>10.29.105.52</t>
  </si>
  <si>
    <t>10.29.105.53</t>
  </si>
  <si>
    <t>10.29.105.54</t>
  </si>
  <si>
    <t>추계초등학교</t>
  </si>
  <si>
    <t>SB_ES_CHUGYE</t>
  </si>
  <si>
    <t>10.29.105.65</t>
  </si>
  <si>
    <t>10.29.105.68</t>
  </si>
  <si>
    <t>10.29.105.69</t>
  </si>
  <si>
    <t>10.29.105.70</t>
  </si>
  <si>
    <t>충암초등학교</t>
  </si>
  <si>
    <t>SB_ES_CHUNGAM</t>
  </si>
  <si>
    <t>10.29.105.81</t>
  </si>
  <si>
    <t>10.29.105.84</t>
  </si>
  <si>
    <t>10.29.105.85</t>
  </si>
  <si>
    <t>10.29.105.86</t>
  </si>
  <si>
    <t>홍익대학교사범대학부속초등학교</t>
  </si>
  <si>
    <t>SB_ES_HONGIK</t>
  </si>
  <si>
    <t>10.29.105.97</t>
  </si>
  <si>
    <t>10.29.105.100</t>
  </si>
  <si>
    <t>10.29.105.101</t>
  </si>
  <si>
    <t>10.29.105.102</t>
  </si>
  <si>
    <t>10.27.0.103</t>
    <phoneticPr fontId="1" type="noConversion"/>
  </si>
  <si>
    <t>HA</t>
    <phoneticPr fontId="1" type="noConversion"/>
  </si>
  <si>
    <t>가재울중학교</t>
  </si>
  <si>
    <t>SB_MS_GAJAEUL</t>
  </si>
  <si>
    <t>10.29.105.113</t>
  </si>
  <si>
    <t>10.29.105.116</t>
  </si>
  <si>
    <t>10.29.105.117</t>
  </si>
  <si>
    <t>10.29.105.118</t>
  </si>
  <si>
    <t>경성중학교</t>
  </si>
  <si>
    <t>SB_MS_GYEONGSEONG</t>
  </si>
  <si>
    <t>10.29.105.129</t>
  </si>
  <si>
    <t>10.29.105.132</t>
  </si>
  <si>
    <t>10.29.105.133</t>
  </si>
  <si>
    <t>10.29.105.134</t>
  </si>
  <si>
    <t>광성중학교</t>
  </si>
  <si>
    <t>SB_MS_GWANGSEONG</t>
  </si>
  <si>
    <t>10.29.105.145</t>
  </si>
  <si>
    <t>10.29.105.148</t>
  </si>
  <si>
    <t>10.29.105.149</t>
  </si>
  <si>
    <t>10.29.105.150</t>
  </si>
  <si>
    <t>10.27.0.103</t>
    <phoneticPr fontId="1" type="noConversion"/>
  </si>
  <si>
    <t>구산중학교</t>
  </si>
  <si>
    <t>SB_MS_GUSAN</t>
  </si>
  <si>
    <t>10.29.105.161</t>
  </si>
  <si>
    <t>10.29.105.164</t>
  </si>
  <si>
    <t>10.29.105.165</t>
  </si>
  <si>
    <t>10.29.105.166</t>
  </si>
  <si>
    <t>10.27.0.103</t>
    <phoneticPr fontId="1" type="noConversion"/>
  </si>
  <si>
    <t>대성중학교</t>
  </si>
  <si>
    <t>SB_MS_DAESEONG</t>
  </si>
  <si>
    <t>10.29.105.177</t>
  </si>
  <si>
    <t>10.29.105.180</t>
  </si>
  <si>
    <t>10.29.105.181</t>
  </si>
  <si>
    <t>10.29.105.182</t>
  </si>
  <si>
    <t>HA</t>
    <phoneticPr fontId="1" type="noConversion"/>
  </si>
  <si>
    <t>덕산중학교</t>
  </si>
  <si>
    <t>SB_MS_DEOKSAN</t>
  </si>
  <si>
    <t>10.29.105.193</t>
  </si>
  <si>
    <t>10.29.105.196</t>
  </si>
  <si>
    <t>10.29.105.197</t>
  </si>
  <si>
    <t>10.29.105.198</t>
  </si>
  <si>
    <t>동도중학교</t>
  </si>
  <si>
    <t>SB_MS_DONGDO</t>
  </si>
  <si>
    <t>10.29.105.209</t>
  </si>
  <si>
    <t>10.29.105.212</t>
  </si>
  <si>
    <t>10.29.105.213</t>
  </si>
  <si>
    <t>10.29.105.214</t>
  </si>
  <si>
    <t>10.27.0.103</t>
    <phoneticPr fontId="1" type="noConversion"/>
  </si>
  <si>
    <t>동명여자중학교</t>
  </si>
  <si>
    <t>SB_MS_DONGMYEONG</t>
  </si>
  <si>
    <t>10.29.105.225</t>
  </si>
  <si>
    <t>10.29.105.228</t>
  </si>
  <si>
    <t>10.29.105.229</t>
  </si>
  <si>
    <t>10.29.105.230</t>
  </si>
  <si>
    <t>진성정보</t>
  </si>
  <si>
    <t>명지중학교</t>
  </si>
  <si>
    <t>SB_MS_MYEONGJI</t>
  </si>
  <si>
    <t>10.29.105.241</t>
  </si>
  <si>
    <t>10.29.105.244</t>
  </si>
  <si>
    <t>10.29.105.245</t>
  </si>
  <si>
    <t>10.29.105.246</t>
  </si>
  <si>
    <t>불광중학교</t>
  </si>
  <si>
    <t>SB_MS_BULGWANG</t>
  </si>
  <si>
    <t>10.29.106.1</t>
  </si>
  <si>
    <t>10.29.106.4</t>
  </si>
  <si>
    <t>10.29.106.5</t>
  </si>
  <si>
    <t>10.29.106.6</t>
  </si>
  <si>
    <t>상신중학교</t>
  </si>
  <si>
    <t>SB_MS_SANGSIN</t>
  </si>
  <si>
    <t>10.29.106.17</t>
  </si>
  <si>
    <t>10.29.106.20</t>
  </si>
  <si>
    <t>10.29.106.21</t>
  </si>
  <si>
    <t>10.29.106.22</t>
  </si>
  <si>
    <t>상암중학교</t>
  </si>
  <si>
    <t>SB_MS_SANGAM</t>
  </si>
  <si>
    <t>10.29.106.33</t>
  </si>
  <si>
    <t>10.29.106.36</t>
  </si>
  <si>
    <t>10.29.106.37</t>
  </si>
  <si>
    <t>10.29.106.38</t>
  </si>
  <si>
    <t>서연중학교</t>
  </si>
  <si>
    <t>SB_MS_SEOYEON</t>
  </si>
  <si>
    <t>10.29.106.49</t>
  </si>
  <si>
    <t>10.29.106.52</t>
  </si>
  <si>
    <t>10.29.106.53</t>
  </si>
  <si>
    <t>10.29.106.54</t>
  </si>
  <si>
    <t>서울여자중학교</t>
  </si>
  <si>
    <t>SB_MS_SEOUL</t>
  </si>
  <si>
    <t>10.29.106.65</t>
  </si>
  <si>
    <t>10.29.106.68</t>
  </si>
  <si>
    <t>10.29.106.69</t>
  </si>
  <si>
    <t>10.29.106.70</t>
  </si>
  <si>
    <t>선일여자중학교</t>
  </si>
  <si>
    <t>SB_MS_SEONIL</t>
  </si>
  <si>
    <t>10.29.106.81</t>
  </si>
  <si>
    <t>10.29.106.84</t>
  </si>
  <si>
    <t>10.29.106.85</t>
  </si>
  <si>
    <t>10.29.106.86</t>
  </si>
  <si>
    <t>선정중학교</t>
  </si>
  <si>
    <t>SB_MS_SEONJEONG</t>
  </si>
  <si>
    <t>10.29.106.97</t>
  </si>
  <si>
    <t>10.29.106.100</t>
  </si>
  <si>
    <t>10.29.106.101</t>
  </si>
  <si>
    <t>10.29.106.102</t>
  </si>
  <si>
    <t>10.27.0.103</t>
    <phoneticPr fontId="1" type="noConversion"/>
  </si>
  <si>
    <t>성사중학교</t>
  </si>
  <si>
    <t>SB_MS_SEONGSA</t>
  </si>
  <si>
    <t>10.29.106.113</t>
  </si>
  <si>
    <t>10.29.106.116</t>
  </si>
  <si>
    <t>10.29.106.117</t>
  </si>
  <si>
    <t>10.29.106.118</t>
  </si>
  <si>
    <t>10.27.0.103</t>
    <phoneticPr fontId="1" type="noConversion"/>
  </si>
  <si>
    <t>성산중학교</t>
  </si>
  <si>
    <t>SB_MS_SEONGSAN</t>
  </si>
  <si>
    <t>10.29.106.129</t>
  </si>
  <si>
    <t>10.29.106.132</t>
  </si>
  <si>
    <t>10.29.106.133</t>
  </si>
  <si>
    <t>10.29.106.134</t>
  </si>
  <si>
    <t>성서중학교</t>
  </si>
  <si>
    <t>SB_MS_SEONGSEO</t>
  </si>
  <si>
    <t>10.29.106.145</t>
  </si>
  <si>
    <t>10.29.106.148</t>
  </si>
  <si>
    <t>10.29.106.149</t>
  </si>
  <si>
    <t>10.29.106.150</t>
  </si>
  <si>
    <t>HA</t>
    <phoneticPr fontId="1" type="noConversion"/>
  </si>
  <si>
    <t>숭문중학교</t>
  </si>
  <si>
    <t>SB_MS_SUNGMUN</t>
  </si>
  <si>
    <t>10.29.106.161</t>
  </si>
  <si>
    <t>10.29.106.164</t>
  </si>
  <si>
    <t>10.29.106.165</t>
  </si>
  <si>
    <t>10.29.106.166</t>
  </si>
  <si>
    <t>숭실중학교</t>
  </si>
  <si>
    <t>SB_MS_SUNGSIL</t>
  </si>
  <si>
    <t>10.29.106.177</t>
  </si>
  <si>
    <t>10.29.106.180</t>
  </si>
  <si>
    <t>10.29.106.181</t>
  </si>
  <si>
    <t>10.29.106.182</t>
  </si>
  <si>
    <t>10.27.0.103</t>
    <phoneticPr fontId="1" type="noConversion"/>
  </si>
  <si>
    <t>신도중학교</t>
  </si>
  <si>
    <t>SB_MS_SINDO</t>
  </si>
  <si>
    <t>10.29.106.193</t>
  </si>
  <si>
    <t>10.29.106.196</t>
  </si>
  <si>
    <t>10.29.106.197</t>
  </si>
  <si>
    <t>10.29.106.198</t>
  </si>
  <si>
    <t>신수중학교</t>
  </si>
  <si>
    <t>SB_MS_SINSU</t>
  </si>
  <si>
    <t>10.29.106.209</t>
  </si>
  <si>
    <t>10.29.106.212</t>
  </si>
  <si>
    <t>10.29.106.213</t>
  </si>
  <si>
    <t>10.29.106.214</t>
  </si>
  <si>
    <t>신연중학교</t>
  </si>
  <si>
    <t>SB_MS_SINYEON</t>
  </si>
  <si>
    <t>10.29.106.225</t>
  </si>
  <si>
    <t>10.29.106.228</t>
  </si>
  <si>
    <t>10.29.106.229</t>
  </si>
  <si>
    <t>10.29.106.230</t>
  </si>
  <si>
    <t>아현중학교</t>
  </si>
  <si>
    <t>SB_MS_AHYEON</t>
  </si>
  <si>
    <t>10.29.106.241</t>
  </si>
  <si>
    <t>10.29.106.244</t>
  </si>
  <si>
    <t>10.29.106.245</t>
  </si>
  <si>
    <t>10.29.106.246</t>
  </si>
  <si>
    <t>연북중학교</t>
  </si>
  <si>
    <t>SB_MS_YEONBUK</t>
  </si>
  <si>
    <t>10.29.107.1</t>
  </si>
  <si>
    <t>10.29.107.4</t>
  </si>
  <si>
    <t>10.29.107.5</t>
  </si>
  <si>
    <t>10.29.107.6</t>
  </si>
  <si>
    <t>연서중학교</t>
  </si>
  <si>
    <t>SB_MS_YEONSEO</t>
  </si>
  <si>
    <t>10.29.107.17</t>
  </si>
  <si>
    <t>10.29.107.20</t>
  </si>
  <si>
    <t>10.29.107.21</t>
  </si>
  <si>
    <t>10.29.107.22</t>
  </si>
  <si>
    <t>10.27.0.103</t>
    <phoneticPr fontId="1" type="noConversion"/>
  </si>
  <si>
    <t>HA</t>
    <phoneticPr fontId="1" type="noConversion"/>
  </si>
  <si>
    <t>연신중학교</t>
  </si>
  <si>
    <t>SB_MS_YEONSIN</t>
  </si>
  <si>
    <t>10.29.107.33</t>
  </si>
  <si>
    <t>10.29.107.36</t>
  </si>
  <si>
    <t>10.29.107.37</t>
  </si>
  <si>
    <t>10.29.107.38</t>
  </si>
  <si>
    <t>연천중학교</t>
  </si>
  <si>
    <t>SB_MS_YEONCHEON</t>
  </si>
  <si>
    <t>10.29.107.49</t>
  </si>
  <si>
    <t>10.29.107.52</t>
  </si>
  <si>
    <t>10.29.107.53</t>
  </si>
  <si>
    <t>10.29.107.54</t>
  </si>
  <si>
    <t>10.27.0.103</t>
    <phoneticPr fontId="1" type="noConversion"/>
  </si>
  <si>
    <t>HA</t>
    <phoneticPr fontId="1" type="noConversion"/>
  </si>
  <si>
    <t>연희중학교</t>
  </si>
  <si>
    <t>SB_MS_YEONHUI</t>
  </si>
  <si>
    <t>10.29.107.65</t>
  </si>
  <si>
    <t>10.29.107.68</t>
  </si>
  <si>
    <t>10.29.107.69</t>
  </si>
  <si>
    <t>10.29.107.70</t>
  </si>
  <si>
    <t>영락중학교</t>
  </si>
  <si>
    <t>SB_MS_YEONGRAK</t>
  </si>
  <si>
    <t>10.29.107.81</t>
  </si>
  <si>
    <t>10.29.107.84</t>
  </si>
  <si>
    <t>10.29.107.85</t>
  </si>
  <si>
    <t>10.29.107.86</t>
  </si>
  <si>
    <t>예일여자중학교</t>
  </si>
  <si>
    <t>SB_MS_YEIL</t>
  </si>
  <si>
    <t>10.29.107.97</t>
  </si>
  <si>
    <t>10.29.107.100</t>
  </si>
  <si>
    <t>10.29.107.101</t>
  </si>
  <si>
    <t>10.29.107.102</t>
  </si>
  <si>
    <t>은평중학교</t>
  </si>
  <si>
    <t>SB_MS_EUNPYEONG</t>
  </si>
  <si>
    <t>10.29.107.113</t>
  </si>
  <si>
    <t>10.29.107.116</t>
  </si>
  <si>
    <t>10.29.107.117</t>
  </si>
  <si>
    <t>10.29.107.118</t>
  </si>
  <si>
    <t>이화여자대학교사범대학부속이화·금란중학교</t>
  </si>
  <si>
    <t>SB_MS_EHWA</t>
  </si>
  <si>
    <t>10.29.107.129</t>
  </si>
  <si>
    <t>10.29.107.132</t>
  </si>
  <si>
    <t>10.29.107.133</t>
  </si>
  <si>
    <t>10.29.107.134</t>
  </si>
  <si>
    <t>10.27.0.103</t>
    <phoneticPr fontId="1" type="noConversion"/>
  </si>
  <si>
    <t>인왕중학교</t>
  </si>
  <si>
    <t>SB_MS_INWANG</t>
  </si>
  <si>
    <t>10.29.107.145</t>
  </si>
  <si>
    <t>10.29.107.148</t>
  </si>
  <si>
    <t>10.29.107.149</t>
  </si>
  <si>
    <t>10.29.107.150</t>
  </si>
  <si>
    <t>인창중학교</t>
  </si>
  <si>
    <t>SB_MS_INCHANG</t>
  </si>
  <si>
    <t>10.29.107.161</t>
  </si>
  <si>
    <t>10.29.107.164</t>
  </si>
  <si>
    <t>10.29.107.165</t>
  </si>
  <si>
    <t>10.29.107.166</t>
  </si>
  <si>
    <t>10.27.0.103</t>
    <phoneticPr fontId="1" type="noConversion"/>
  </si>
  <si>
    <t>HA</t>
    <phoneticPr fontId="1" type="noConversion"/>
  </si>
  <si>
    <t>정원여자중학교</t>
  </si>
  <si>
    <t>SB_MS_JEONGWON</t>
  </si>
  <si>
    <t>10.29.107.177</t>
  </si>
  <si>
    <t>10.29.107.180</t>
  </si>
  <si>
    <t>10.29.107.181</t>
  </si>
  <si>
    <t>10.29.107.182</t>
  </si>
  <si>
    <t>중암중학교</t>
  </si>
  <si>
    <t>SB_MS_JUNGAM</t>
  </si>
  <si>
    <t>10.29.107.193</t>
  </si>
  <si>
    <t>10.29.107.196</t>
  </si>
  <si>
    <t>10.29.107.197</t>
  </si>
  <si>
    <t>10.29.107.198</t>
  </si>
  <si>
    <t>중앙여자중학교</t>
  </si>
  <si>
    <t>SB_MS_JUNGANG</t>
  </si>
  <si>
    <t>10.29.107.209</t>
  </si>
  <si>
    <t>10.29.107.212</t>
  </si>
  <si>
    <t>10.29.107.213</t>
  </si>
  <si>
    <t>10.29.107.214</t>
  </si>
  <si>
    <t>증산중학교</t>
  </si>
  <si>
    <t>SB_MS_JEUNGSAN</t>
  </si>
  <si>
    <t>10.29.107.225</t>
  </si>
  <si>
    <t>10.29.107.228</t>
  </si>
  <si>
    <t>10.29.107.229</t>
  </si>
  <si>
    <t>10.29.107.230</t>
  </si>
  <si>
    <t>진관중학교</t>
  </si>
  <si>
    <t>SB_MS_JINGWAN</t>
  </si>
  <si>
    <t>10.29.107.241</t>
  </si>
  <si>
    <t>10.29.107.244</t>
  </si>
  <si>
    <t>10.29.107.245</t>
  </si>
  <si>
    <t>10.29.107.246</t>
  </si>
  <si>
    <t>창천중학교</t>
  </si>
  <si>
    <t>SB_MS_CHANGCHEON</t>
  </si>
  <si>
    <t>10.29.108.1</t>
  </si>
  <si>
    <t>10.29.108.4</t>
  </si>
  <si>
    <t>10.29.108.5</t>
  </si>
  <si>
    <t>10.29.108.6</t>
  </si>
  <si>
    <t>10.27.0.103</t>
    <phoneticPr fontId="1" type="noConversion"/>
  </si>
  <si>
    <t>충암중학교</t>
  </si>
  <si>
    <t>SB_MS_CHUNGAM</t>
  </si>
  <si>
    <t>10.29.108.17</t>
  </si>
  <si>
    <t>10.29.108.20</t>
  </si>
  <si>
    <t>10.29.108.21</t>
  </si>
  <si>
    <t>10.29.108.22</t>
  </si>
  <si>
    <t>한성중학교</t>
  </si>
  <si>
    <t>SB_MS_HANSEONG</t>
  </si>
  <si>
    <t>10.29.108.33</t>
  </si>
  <si>
    <t>10.29.108.36</t>
  </si>
  <si>
    <t>10.29.108.37</t>
  </si>
  <si>
    <t>10.29.108.38</t>
  </si>
  <si>
    <t>홍은중학교</t>
  </si>
  <si>
    <t>SB_MS_HONGEUN</t>
  </si>
  <si>
    <t>10.29.108.49</t>
  </si>
  <si>
    <t>10.29.108.52</t>
  </si>
  <si>
    <t>10.29.108.53</t>
  </si>
  <si>
    <t>10.29.108.54</t>
  </si>
  <si>
    <t>홍익대학교사범대학부속여자중학교</t>
  </si>
  <si>
    <t>SB_MS_HONGIKG</t>
  </si>
  <si>
    <t>10.29.108.65</t>
  </si>
  <si>
    <t>10.29.108.68</t>
  </si>
  <si>
    <t>10.29.108.69</t>
  </si>
  <si>
    <t>10.29.108.70</t>
  </si>
  <si>
    <t>HA</t>
    <phoneticPr fontId="1" type="noConversion"/>
  </si>
  <si>
    <t>가재울고등학교</t>
  </si>
  <si>
    <t>SB_HS_GAJAEUL</t>
  </si>
  <si>
    <t>10.29.108.81</t>
  </si>
  <si>
    <t>10.29.108.84</t>
  </si>
  <si>
    <t>10.29.108.85</t>
  </si>
  <si>
    <t>10.29.108.86</t>
  </si>
  <si>
    <t>경성고등학교</t>
  </si>
  <si>
    <t>SB_HS_GYEONGSEONG</t>
  </si>
  <si>
    <t>10.29.108.97</t>
  </si>
  <si>
    <t>10.29.108.100</t>
  </si>
  <si>
    <t>10.29.108.101</t>
  </si>
  <si>
    <t>10.29.108.102</t>
  </si>
  <si>
    <t>10.27.0.103</t>
    <phoneticPr fontId="1" type="noConversion"/>
  </si>
  <si>
    <t>광성고등학교</t>
  </si>
  <si>
    <t>SB_HS_GWANGSEONG</t>
  </si>
  <si>
    <t>10.29.108.113</t>
  </si>
  <si>
    <t>10.29.108.116</t>
  </si>
  <si>
    <t>10.29.108.117</t>
  </si>
  <si>
    <t>10.29.108.118</t>
  </si>
  <si>
    <t>대성고등학교</t>
  </si>
  <si>
    <t>SB_HS_DAESEONG</t>
  </si>
  <si>
    <t>10.29.108.129</t>
  </si>
  <si>
    <t>10.29.108.132</t>
  </si>
  <si>
    <t>10.29.108.133</t>
  </si>
  <si>
    <t>10.29.108.134</t>
  </si>
  <si>
    <t>동명생활경영고등학교</t>
  </si>
  <si>
    <t>SB_HS_DMGCAB</t>
  </si>
  <si>
    <t>10.29.108.145</t>
  </si>
  <si>
    <t>10.29.108.148</t>
  </si>
  <si>
    <t>10.29.108.149</t>
  </si>
  <si>
    <t>10.29.108.150</t>
  </si>
  <si>
    <t>동명여자고등학교</t>
  </si>
  <si>
    <t>SB_HS_DONGMYEONG</t>
  </si>
  <si>
    <t>10.29.108.161</t>
  </si>
  <si>
    <t>10.29.108.164</t>
  </si>
  <si>
    <t>10.29.108.165</t>
  </si>
  <si>
    <t>10.29.108.166</t>
  </si>
  <si>
    <t>명지고등학교</t>
  </si>
  <si>
    <t>SB_HS_MYEONGJI</t>
  </si>
  <si>
    <t>10.29.108.177</t>
  </si>
  <si>
    <t>10.29.108.180</t>
  </si>
  <si>
    <t>10.29.108.181</t>
  </si>
  <si>
    <t>10.29.108.182</t>
  </si>
  <si>
    <t>상암고등학교</t>
  </si>
  <si>
    <t>SB_HS_SANGAM</t>
  </si>
  <si>
    <t>10.29.108.193</t>
  </si>
  <si>
    <t>10.29.108.196</t>
  </si>
  <si>
    <t>10.29.108.197</t>
  </si>
  <si>
    <t>10.29.108.198</t>
  </si>
  <si>
    <t>서울디자인고등학교</t>
  </si>
  <si>
    <t>SB_HS_DIJAIN</t>
  </si>
  <si>
    <t>10.29.108.209</t>
  </si>
  <si>
    <t>10.29.108.212</t>
  </si>
  <si>
    <t>10.29.108.213</t>
  </si>
  <si>
    <t>10.29.108.214</t>
  </si>
  <si>
    <t>서울여자고등학교</t>
  </si>
  <si>
    <t>SB_HS_SEOUL</t>
  </si>
  <si>
    <t>10.29.108.225</t>
  </si>
  <si>
    <t>10.29.108.228</t>
  </si>
  <si>
    <t>10.29.108.229</t>
  </si>
  <si>
    <t>10.29.108.230</t>
  </si>
  <si>
    <t>선일여자고등학교</t>
  </si>
  <si>
    <t>SB_HS_SEONIL</t>
  </si>
  <si>
    <t>10.29.108.241</t>
  </si>
  <si>
    <t>10.29.108.244</t>
  </si>
  <si>
    <t>10.29.108.245</t>
  </si>
  <si>
    <t>10.29.108.246</t>
  </si>
  <si>
    <t>선정고등학교</t>
  </si>
  <si>
    <t>SB_HS_SEONJEONG</t>
  </si>
  <si>
    <t>10.29.109.1</t>
  </si>
  <si>
    <t>10.29.109.4</t>
  </si>
  <si>
    <t>10.29.109.5</t>
  </si>
  <si>
    <t>10.29.109.6</t>
  </si>
  <si>
    <t>선정국제관광고등학교</t>
  </si>
  <si>
    <t>SB_HS_SJT</t>
  </si>
  <si>
    <t>10.29.109.17</t>
  </si>
  <si>
    <t>10.29.109.20</t>
  </si>
  <si>
    <t>10.29.109.21</t>
  </si>
  <si>
    <t>10.29.109.22</t>
  </si>
  <si>
    <t>세명컴퓨터고등학교-1</t>
    <phoneticPr fontId="1" type="noConversion"/>
  </si>
  <si>
    <t>SB_HS_SMC1</t>
    <phoneticPr fontId="1" type="noConversion"/>
  </si>
  <si>
    <t>10.29.109.33</t>
  </si>
  <si>
    <t>10.29.109.36</t>
  </si>
  <si>
    <t>10.29.109.37</t>
  </si>
  <si>
    <t>10.29.109.38</t>
  </si>
  <si>
    <t>세명컴퓨터고등학교-2</t>
    <phoneticPr fontId="1" type="noConversion"/>
  </si>
  <si>
    <t>SB_HS_SMC2</t>
    <phoneticPr fontId="1" type="noConversion"/>
  </si>
  <si>
    <t>10.29.109.49</t>
  </si>
  <si>
    <t>10.29.109.52</t>
  </si>
  <si>
    <t>10.29.109.53</t>
  </si>
  <si>
    <t>10.29.109.54</t>
  </si>
  <si>
    <t>숭문고등학교</t>
  </si>
  <si>
    <t>SB_HS_SUNGMUN</t>
  </si>
  <si>
    <t>10.29.109.65</t>
  </si>
  <si>
    <t>10.29.109.68</t>
  </si>
  <si>
    <t>10.29.109.69</t>
  </si>
  <si>
    <t>10.29.109.70</t>
  </si>
  <si>
    <t>HA</t>
    <phoneticPr fontId="1" type="noConversion"/>
  </si>
  <si>
    <t>숭실고등학교</t>
  </si>
  <si>
    <t>SB_HS_SUNGSIL</t>
  </si>
  <si>
    <t>10.29.109.81</t>
  </si>
  <si>
    <t>10.29.109.84</t>
  </si>
  <si>
    <t>10.29.109.85</t>
  </si>
  <si>
    <t>10.29.109.86</t>
  </si>
  <si>
    <t>신도고등학교</t>
  </si>
  <si>
    <t>SB_HS_SINDO</t>
  </si>
  <si>
    <t>10.29.109.97</t>
  </si>
  <si>
    <t>10.29.109.100</t>
  </si>
  <si>
    <t>10.29.109.101</t>
  </si>
  <si>
    <t>10.29.109.102</t>
  </si>
  <si>
    <t>신진과학기술고등학교</t>
  </si>
  <si>
    <t>SB_HS_SHINJIN</t>
  </si>
  <si>
    <t>10.29.109.113</t>
  </si>
  <si>
    <t>10.29.109.116</t>
  </si>
  <si>
    <t>10.29.109.117</t>
  </si>
  <si>
    <t>10.29.109.118</t>
  </si>
  <si>
    <t>예일디자인고등학교</t>
  </si>
  <si>
    <t>SB_HS_YALE-DH</t>
  </si>
  <si>
    <t>10.29.109.129</t>
  </si>
  <si>
    <t>10.29.109.132</t>
  </si>
  <si>
    <t>10.29.109.133</t>
  </si>
  <si>
    <t>10.29.109.134</t>
  </si>
  <si>
    <t>예일여자고등학교</t>
  </si>
  <si>
    <t>SB_HS_YEIL</t>
  </si>
  <si>
    <t>10.29.109.145</t>
  </si>
  <si>
    <t>10.29.109.148</t>
  </si>
  <si>
    <t>10.29.109.149</t>
  </si>
  <si>
    <t>10.29.109.150</t>
  </si>
  <si>
    <t>은평고등학교</t>
  </si>
  <si>
    <t>SB_HS_EUNPYEONG</t>
  </si>
  <si>
    <t>10.29.109.161</t>
  </si>
  <si>
    <t>10.29.109.164</t>
  </si>
  <si>
    <t>10.29.109.165</t>
  </si>
  <si>
    <t>10.29.109.166</t>
  </si>
  <si>
    <t>10.27.0.103</t>
    <phoneticPr fontId="1" type="noConversion"/>
  </si>
  <si>
    <t>은평메디텍고등학교</t>
  </si>
  <si>
    <t>10.29.109.177</t>
  </si>
  <si>
    <t>10.29.109.180</t>
  </si>
  <si>
    <t>10.29.109.181</t>
  </si>
  <si>
    <t>10.29.109.182</t>
  </si>
  <si>
    <t>이화여자대학교사범대학부속이화금란고등학교</t>
  </si>
  <si>
    <t>SB_HS_EDAEBUGO</t>
  </si>
  <si>
    <t>10.29.109.193</t>
  </si>
  <si>
    <t>10.29.109.196</t>
  </si>
  <si>
    <t>10.29.109.197</t>
  </si>
  <si>
    <t>10.29.109.198</t>
  </si>
  <si>
    <t>HA</t>
    <phoneticPr fontId="1" type="noConversion"/>
  </si>
  <si>
    <t>인창고등학교</t>
  </si>
  <si>
    <t>SB_HS_INCHANG</t>
  </si>
  <si>
    <t>10.29.109.209</t>
  </si>
  <si>
    <t>10.29.109.212</t>
  </si>
  <si>
    <t>10.29.109.213</t>
  </si>
  <si>
    <t>10.29.109.214</t>
  </si>
  <si>
    <t>중앙여자고등학교</t>
  </si>
  <si>
    <t>SB_HS_JUNGANG</t>
  </si>
  <si>
    <t>10.29.109.225</t>
  </si>
  <si>
    <t>10.29.109.228</t>
  </si>
  <si>
    <t>10.29.109.229</t>
  </si>
  <si>
    <t>10.29.109.230</t>
  </si>
  <si>
    <t>진관고등학교</t>
  </si>
  <si>
    <t>SB_HS_JINGWAN</t>
  </si>
  <si>
    <t>10.29.109.241</t>
  </si>
  <si>
    <t>10.29.109.244</t>
  </si>
  <si>
    <t>10.29.109.245</t>
  </si>
  <si>
    <t>10.29.109.246</t>
  </si>
  <si>
    <t>충암고등학교</t>
  </si>
  <si>
    <t>SB_HS_CHUNGAM</t>
  </si>
  <si>
    <t>10.29.110.1</t>
  </si>
  <si>
    <t>10.29.110.4</t>
  </si>
  <si>
    <t>10.29.110.5</t>
  </si>
  <si>
    <t>10.29.110.6</t>
  </si>
  <si>
    <t>하나고등학교</t>
  </si>
  <si>
    <t>SB_HS_HANA</t>
  </si>
  <si>
    <t>10.29.110.17</t>
  </si>
  <si>
    <t>10.29.110.20</t>
  </si>
  <si>
    <t>10.29.110.21</t>
  </si>
  <si>
    <t>10.29.110.22</t>
  </si>
  <si>
    <t>한성고등학교</t>
  </si>
  <si>
    <t>SB_HS_HANSEONG</t>
  </si>
  <si>
    <t>10.29.110.33</t>
  </si>
  <si>
    <t>10.29.110.36</t>
  </si>
  <si>
    <t>10.29.110.37</t>
  </si>
  <si>
    <t>10.29.110.38</t>
  </si>
  <si>
    <t>한성과학고등학교</t>
  </si>
  <si>
    <t>SB_HS_HANSUNG-SH</t>
  </si>
  <si>
    <t>10.29.110.49</t>
  </si>
  <si>
    <t>10.29.110.52</t>
  </si>
  <si>
    <t>10.29.110.53</t>
  </si>
  <si>
    <t>10.29.110.54</t>
  </si>
  <si>
    <t>한세사이버보안고등학교</t>
  </si>
  <si>
    <t>SB_HS_HANSEI</t>
  </si>
  <si>
    <t>10.29.110.65</t>
  </si>
  <si>
    <t>10.29.110.68</t>
  </si>
  <si>
    <t>10.29.110.69</t>
  </si>
  <si>
    <t>10.29.110.70</t>
  </si>
  <si>
    <t>HA</t>
    <phoneticPr fontId="1" type="noConversion"/>
  </si>
  <si>
    <t>홍익대학교사범대학부속여자고등학교</t>
  </si>
  <si>
    <t>SB_HS_HONGIK68</t>
  </si>
  <si>
    <t>10.29.110.81</t>
  </si>
  <si>
    <t>10.29.110.84</t>
  </si>
  <si>
    <t>10.29.110.85</t>
  </si>
  <si>
    <t>10.29.110.86</t>
  </si>
  <si>
    <t>홍익디자인고등학교</t>
  </si>
  <si>
    <t>SB_HS_HID</t>
  </si>
  <si>
    <t>10.29.110.97</t>
  </si>
  <si>
    <t>10.29.110.100</t>
  </si>
  <si>
    <t>10.29.110.101</t>
  </si>
  <si>
    <t>10.29.110.102</t>
  </si>
  <si>
    <t>연세대학교재활학교</t>
  </si>
  <si>
    <t>SB_SC_YONSEI</t>
  </si>
  <si>
    <t>10.29.110.113</t>
  </si>
  <si>
    <t>10.29.110.116</t>
  </si>
  <si>
    <t>10.29.110.117</t>
  </si>
  <si>
    <t>10.29.110.118</t>
  </si>
  <si>
    <t>HA</t>
    <phoneticPr fontId="1" type="noConversion"/>
  </si>
  <si>
    <t>은평대영학교</t>
  </si>
  <si>
    <t>SB_SC_SEP</t>
  </si>
  <si>
    <t>10.29.110.129</t>
  </si>
  <si>
    <t>10.29.110.132</t>
  </si>
  <si>
    <t>10.29.110.133</t>
  </si>
  <si>
    <t>10.29.110.134</t>
  </si>
  <si>
    <t>10.27.0.103</t>
    <phoneticPr fontId="1" type="noConversion"/>
  </si>
  <si>
    <t>한국우진학교</t>
  </si>
  <si>
    <t>SB_SC_WOOJIN</t>
  </si>
  <si>
    <t>10.29.110.145</t>
  </si>
  <si>
    <t>10.29.110.148</t>
  </si>
  <si>
    <t>10.29.110.149</t>
  </si>
  <si>
    <t>10.29.110.150</t>
  </si>
  <si>
    <t>아현산업정보학교</t>
  </si>
  <si>
    <t>SB_SC_AHYEON</t>
  </si>
  <si>
    <t>10.29.110.161</t>
  </si>
  <si>
    <t>10.29.110.164</t>
  </si>
  <si>
    <t>10.29.110.165</t>
  </si>
  <si>
    <t>10.29.110.166</t>
  </si>
  <si>
    <t>HA</t>
    <phoneticPr fontId="1" type="noConversion"/>
  </si>
  <si>
    <t>은평문화예술정보학교</t>
  </si>
  <si>
    <t>SB_SC_EP</t>
  </si>
  <si>
    <t>10.29.110.177</t>
  </si>
  <si>
    <t>10.29.110.180</t>
  </si>
  <si>
    <t>10.29.110.181</t>
  </si>
  <si>
    <t>10.29.110.182</t>
  </si>
  <si>
    <t>SA</t>
    <phoneticPr fontId="1" type="noConversion"/>
  </si>
  <si>
    <t>서울북한산유치원</t>
  </si>
  <si>
    <t>SB_KG_BUKHANSAN</t>
  </si>
  <si>
    <t>10.29.110.193</t>
  </si>
  <si>
    <t>10.29.110.196</t>
  </si>
  <si>
    <t>10.29.110.197</t>
  </si>
  <si>
    <t>10.29.110.198</t>
  </si>
  <si>
    <t>서울산울림유치원</t>
  </si>
  <si>
    <t>SB_KG_SANULRIM</t>
  </si>
  <si>
    <t>10.29.110.209</t>
  </si>
  <si>
    <t>10.29.110.212</t>
  </si>
  <si>
    <t>10.29.110.213</t>
  </si>
  <si>
    <t>10.29.110.214</t>
  </si>
  <si>
    <t>서울역촌유치원</t>
  </si>
  <si>
    <t>SB_KG_YEOKCHON</t>
  </si>
  <si>
    <t>10.29.110.225</t>
  </si>
  <si>
    <t>10.29.110.228</t>
  </si>
  <si>
    <t>10.29.110.229</t>
  </si>
  <si>
    <t>10.29.110.230</t>
  </si>
  <si>
    <t>서울은빛유치원</t>
  </si>
  <si>
    <t>SB_KG_EUNBIT</t>
  </si>
  <si>
    <t>10.29.110.241</t>
  </si>
  <si>
    <t>10.29.110.244</t>
  </si>
  <si>
    <t>10.29.110.245</t>
  </si>
  <si>
    <t>10.29.110.246</t>
  </si>
  <si>
    <t>서울진관유치원</t>
  </si>
  <si>
    <t>SB_KG_JINGWAN</t>
  </si>
  <si>
    <t>10.29.111.1</t>
  </si>
  <si>
    <t>10.29.111.4</t>
  </si>
  <si>
    <t>10.29.111.5</t>
  </si>
  <si>
    <t>10.29.111.6</t>
  </si>
  <si>
    <t>SB_HS_ILSEONG</t>
  </si>
  <si>
    <t>10.29.111.17</t>
  </si>
  <si>
    <t>10.29.111.20</t>
  </si>
  <si>
    <t>10.29.111.21</t>
  </si>
  <si>
    <t>10.29.111.22</t>
  </si>
  <si>
    <t>북부</t>
  </si>
  <si>
    <t>동북초등학교</t>
  </si>
  <si>
    <t>BB_ES_DONGBUK</t>
  </si>
  <si>
    <t>10.49.101.1</t>
  </si>
  <si>
    <t>10.49.101.4</t>
  </si>
  <si>
    <t>10.49.101.5</t>
  </si>
  <si>
    <t>10.49.101.6</t>
  </si>
  <si>
    <t>10.47.0.103</t>
  </si>
  <si>
    <t>상명초등학교</t>
  </si>
  <si>
    <t>BB_ES_SANGMYEONG</t>
  </si>
  <si>
    <t>10.49.101.17</t>
  </si>
  <si>
    <t>10.49.101.20</t>
  </si>
  <si>
    <t>10.49.101.21</t>
  </si>
  <si>
    <t>10.49.101.22</t>
  </si>
  <si>
    <t>서울가인초등학교</t>
  </si>
  <si>
    <t>BB_ES_GAIN</t>
  </si>
  <si>
    <t>10.49.101.33</t>
  </si>
  <si>
    <t>10.49.101.36</t>
  </si>
  <si>
    <t>10.49.101.37</t>
  </si>
  <si>
    <t>10.49.101.38</t>
  </si>
  <si>
    <t>서울계상초등학교</t>
  </si>
  <si>
    <t>BB_ES_GYESANG</t>
  </si>
  <si>
    <t>10.49.101.49</t>
  </si>
  <si>
    <t>10.49.101.52</t>
  </si>
  <si>
    <t>10.49.101.53</t>
  </si>
  <si>
    <t>10.49.101.54</t>
  </si>
  <si>
    <t>서울공릉초등학교</t>
  </si>
  <si>
    <t>BB_ES_GONGREUNG</t>
  </si>
  <si>
    <t>10.49.101.65</t>
  </si>
  <si>
    <t>10.49.101.68</t>
  </si>
  <si>
    <t>10.49.101.69</t>
  </si>
  <si>
    <t>10.49.101.70</t>
  </si>
  <si>
    <t>서울공연초등학교</t>
  </si>
  <si>
    <t>BB_ES_GONGYEON</t>
  </si>
  <si>
    <t>10.49.101.81</t>
  </si>
  <si>
    <t>10.49.101.84</t>
  </si>
  <si>
    <t>10.49.101.85</t>
  </si>
  <si>
    <t>10.49.101.86</t>
  </si>
  <si>
    <t>서울노원초등학교</t>
  </si>
  <si>
    <t>BB_ES_NOWON</t>
  </si>
  <si>
    <t>10.49.101.97</t>
  </si>
  <si>
    <t>10.49.101.100</t>
  </si>
  <si>
    <t>10.49.101.101</t>
  </si>
  <si>
    <t>10.49.101.102</t>
  </si>
  <si>
    <t>서울노일초등학교</t>
  </si>
  <si>
    <t>BB_ES_NOIL</t>
  </si>
  <si>
    <t>10.49.101.113</t>
  </si>
  <si>
    <t>10.49.101.116</t>
  </si>
  <si>
    <t>10.49.101.117</t>
  </si>
  <si>
    <t>10.49.101.118</t>
  </si>
  <si>
    <t>서울녹천초등학교</t>
  </si>
  <si>
    <t>BB_ES_NOKCHEON</t>
  </si>
  <si>
    <t>10.49.101.129</t>
  </si>
  <si>
    <t>10.49.101.132</t>
  </si>
  <si>
    <t>10.49.101.133</t>
  </si>
  <si>
    <t>10.49.101.134</t>
  </si>
  <si>
    <t>서울누원초등학교</t>
  </si>
  <si>
    <t>BB_ES_NUWON</t>
  </si>
  <si>
    <t>10.49.101.145</t>
  </si>
  <si>
    <t>10.49.101.148</t>
  </si>
  <si>
    <t>10.49.101.149</t>
  </si>
  <si>
    <t>10.49.101.150</t>
  </si>
  <si>
    <t>서울당현초등학교</t>
  </si>
  <si>
    <t>BB_ES_DANGHYEON</t>
  </si>
  <si>
    <t>10.49.101.161</t>
  </si>
  <si>
    <t>10.49.101.164</t>
  </si>
  <si>
    <t>10.49.101.165</t>
  </si>
  <si>
    <t>10.49.101.166</t>
  </si>
  <si>
    <t>서울덕암초등학교</t>
  </si>
  <si>
    <t>BB_ES_DEOKAM</t>
  </si>
  <si>
    <t>10.49.101.177</t>
  </si>
  <si>
    <t>10.49.101.180</t>
  </si>
  <si>
    <t>10.49.101.181</t>
  </si>
  <si>
    <t>10.49.101.182</t>
  </si>
  <si>
    <t>HA</t>
    <phoneticPr fontId="1" type="noConversion"/>
  </si>
  <si>
    <t>서울도봉초등학교</t>
  </si>
  <si>
    <t>BB_ES_DOBONG</t>
  </si>
  <si>
    <t>10.49.101.193</t>
  </si>
  <si>
    <t>10.49.101.196</t>
  </si>
  <si>
    <t>10.49.101.197</t>
  </si>
  <si>
    <t>10.49.101.198</t>
  </si>
  <si>
    <t>서울동일초등학교</t>
  </si>
  <si>
    <t>BB_ES_DONGIL</t>
  </si>
  <si>
    <t>10.49.101.209</t>
  </si>
  <si>
    <t>10.49.101.212</t>
  </si>
  <si>
    <t>10.49.101.213</t>
  </si>
  <si>
    <t>10.49.101.214</t>
  </si>
  <si>
    <t>서울방학초등학교</t>
  </si>
  <si>
    <t>BB_ES_BANGHAK</t>
  </si>
  <si>
    <t>10.49.101.225</t>
  </si>
  <si>
    <t>10.49.101.228</t>
  </si>
  <si>
    <t>10.49.101.229</t>
  </si>
  <si>
    <t>10.49.101.230</t>
  </si>
  <si>
    <t>서울백운초등학교</t>
  </si>
  <si>
    <t>BB_ES_BAEKUN</t>
  </si>
  <si>
    <t>10.49.101.241</t>
  </si>
  <si>
    <t>10.49.101.244</t>
  </si>
  <si>
    <t>10.49.101.245</t>
  </si>
  <si>
    <t>10.49.101.246</t>
  </si>
  <si>
    <t>서울불암초등학교</t>
  </si>
  <si>
    <t>BB_ES_BULAM</t>
  </si>
  <si>
    <t>10.49.102.1</t>
  </si>
  <si>
    <t>10.49.102.4</t>
  </si>
  <si>
    <t>10.49.102.5</t>
  </si>
  <si>
    <t>10.49.102.6</t>
  </si>
  <si>
    <t>서울상경초등학교</t>
  </si>
  <si>
    <t>BB_ES_SANGGYEONG</t>
  </si>
  <si>
    <t>10.49.102.17</t>
  </si>
  <si>
    <t>10.49.102.20</t>
  </si>
  <si>
    <t>10.49.102.21</t>
  </si>
  <si>
    <t>10.49.102.22</t>
  </si>
  <si>
    <t>서울상계초등학교</t>
  </si>
  <si>
    <t>BB_ES_SANGGYE</t>
  </si>
  <si>
    <t>10.49.102.33</t>
  </si>
  <si>
    <t>10.49.102.36</t>
  </si>
  <si>
    <t>10.49.102.37</t>
  </si>
  <si>
    <t>10.49.102.38</t>
  </si>
  <si>
    <t>서울상곡초등학교</t>
  </si>
  <si>
    <t>BB_ES_SANGGOK</t>
  </si>
  <si>
    <t>10.49.102.49</t>
  </si>
  <si>
    <t>10.49.102.52</t>
  </si>
  <si>
    <t>10.49.102.53</t>
  </si>
  <si>
    <t>10.49.102.54</t>
  </si>
  <si>
    <t>서울상수초등학교</t>
  </si>
  <si>
    <t>BB_ES_SANGSU</t>
  </si>
  <si>
    <t>10.49.102.65</t>
  </si>
  <si>
    <t>10.49.102.68</t>
  </si>
  <si>
    <t>10.49.102.69</t>
  </si>
  <si>
    <t>10.49.102.70</t>
  </si>
  <si>
    <t>서울상원초등학교</t>
  </si>
  <si>
    <t>BB_ES_SANGWON</t>
  </si>
  <si>
    <t>10.49.102.81</t>
  </si>
  <si>
    <t>10.49.102.84</t>
  </si>
  <si>
    <t>10.49.102.85</t>
  </si>
  <si>
    <t>10.49.102.86</t>
  </si>
  <si>
    <t>서울상월초등학교</t>
  </si>
  <si>
    <t>BB_ES_SANGWOL</t>
  </si>
  <si>
    <t>10.49.102.97</t>
  </si>
  <si>
    <t>10.49.102.100</t>
  </si>
  <si>
    <t>10.49.102.101</t>
  </si>
  <si>
    <t>10.49.102.102</t>
  </si>
  <si>
    <t>서울상천초등학교</t>
  </si>
  <si>
    <t>BB_ES_SANGCHEON</t>
  </si>
  <si>
    <t>10.49.102.113</t>
  </si>
  <si>
    <t>10.49.102.116</t>
  </si>
  <si>
    <t>10.49.102.117</t>
  </si>
  <si>
    <t>10.49.102.118</t>
  </si>
  <si>
    <t>서울선곡초등학교</t>
  </si>
  <si>
    <t>BB_ES_SEONGOK</t>
  </si>
  <si>
    <t>10.49.102.129</t>
  </si>
  <si>
    <t>10.49.102.132</t>
  </si>
  <si>
    <t>10.49.102.133</t>
  </si>
  <si>
    <t>10.49.102.134</t>
  </si>
  <si>
    <t>서울수락초등학교</t>
  </si>
  <si>
    <t>BB_ES_SURAK</t>
  </si>
  <si>
    <t>10.49.102.145</t>
  </si>
  <si>
    <t>10.49.102.148</t>
  </si>
  <si>
    <t>10.49.102.149</t>
  </si>
  <si>
    <t>10.49.102.150</t>
  </si>
  <si>
    <t>서울수암초등학교</t>
  </si>
  <si>
    <t>BB_ES_SUAM</t>
  </si>
  <si>
    <t>10.49.102.161</t>
  </si>
  <si>
    <t>10.49.102.164</t>
  </si>
  <si>
    <t>10.49.102.165</t>
  </si>
  <si>
    <t>10.49.102.166</t>
  </si>
  <si>
    <t>서울숭미초등학교</t>
  </si>
  <si>
    <t>BB_ES_SUNGMI</t>
  </si>
  <si>
    <t>10.49.102.177</t>
  </si>
  <si>
    <t>10.49.102.180</t>
  </si>
  <si>
    <t>10.49.102.181</t>
  </si>
  <si>
    <t>10.49.102.182</t>
  </si>
  <si>
    <t>서울신계초등학교</t>
  </si>
  <si>
    <t>BB_ES_SINGYE</t>
  </si>
  <si>
    <t>10.49.102.193</t>
  </si>
  <si>
    <t>10.49.102.196</t>
  </si>
  <si>
    <t>10.49.102.197</t>
  </si>
  <si>
    <t>10.49.102.198</t>
  </si>
  <si>
    <t>서울신방학초등학교</t>
  </si>
  <si>
    <t>BB_ES_SINBANGHAK</t>
  </si>
  <si>
    <t>10.49.102.209</t>
  </si>
  <si>
    <t>10.49.102.212</t>
  </si>
  <si>
    <t>10.49.102.213</t>
  </si>
  <si>
    <t>10.49.102.214</t>
  </si>
  <si>
    <t>서울신상계초등학교</t>
  </si>
  <si>
    <t>BB_ES_SINSANGGYE</t>
  </si>
  <si>
    <t>10.49.102.225</t>
  </si>
  <si>
    <t>10.49.102.228</t>
  </si>
  <si>
    <t>10.49.102.229</t>
  </si>
  <si>
    <t>10.49.102.230</t>
  </si>
  <si>
    <t>서울신창초등학교</t>
  </si>
  <si>
    <t>BB_ES_SINCHANG</t>
  </si>
  <si>
    <t>10.49.102.241</t>
  </si>
  <si>
    <t>10.49.102.244</t>
  </si>
  <si>
    <t>10.49.102.245</t>
  </si>
  <si>
    <t>10.49.102.246</t>
  </si>
  <si>
    <t>서울신학초등학교</t>
  </si>
  <si>
    <t>BB_ES_SINHAK</t>
  </si>
  <si>
    <t>10.49.103.1</t>
  </si>
  <si>
    <t>10.49.103.4</t>
  </si>
  <si>
    <t>10.49.103.5</t>
  </si>
  <si>
    <t>10.49.103.6</t>
  </si>
  <si>
    <t>서울신화초등학교</t>
  </si>
  <si>
    <t>BB_ES_SINHWA</t>
  </si>
  <si>
    <t>10.49.103.17</t>
  </si>
  <si>
    <t>10.49.103.20</t>
  </si>
  <si>
    <t>10.49.103.21</t>
  </si>
  <si>
    <t>10.49.103.22</t>
  </si>
  <si>
    <t>서울쌍문초등학교</t>
  </si>
  <si>
    <t>BB_ES_SSANGMUN</t>
  </si>
  <si>
    <t>10.49.103.33</t>
  </si>
  <si>
    <t>10.49.103.36</t>
  </si>
  <si>
    <t>10.49.103.37</t>
  </si>
  <si>
    <t>10.49.103.38</t>
  </si>
  <si>
    <t>서울연지초등학교</t>
  </si>
  <si>
    <t>BB_ES_YEONJI</t>
  </si>
  <si>
    <t>10.49.103.49</t>
  </si>
  <si>
    <t>10.49.103.52</t>
  </si>
  <si>
    <t>10.49.103.53</t>
  </si>
  <si>
    <t>10.49.103.54</t>
  </si>
  <si>
    <t>서울연촌초등학교</t>
  </si>
  <si>
    <t>BB_ES_YEONCHON</t>
  </si>
  <si>
    <t>10.49.103.65</t>
  </si>
  <si>
    <t>10.49.103.68</t>
  </si>
  <si>
    <t>10.49.103.69</t>
  </si>
  <si>
    <t>10.49.103.70</t>
  </si>
  <si>
    <t>서울오봉초등학교</t>
  </si>
  <si>
    <t>BB_ES_OBONG</t>
  </si>
  <si>
    <t>10.49.103.81</t>
  </si>
  <si>
    <t>10.49.103.84</t>
  </si>
  <si>
    <t>10.49.103.85</t>
  </si>
  <si>
    <t>10.49.103.86</t>
  </si>
  <si>
    <t>서울온곡초등학교</t>
  </si>
  <si>
    <t>BB_ES_ONGOK</t>
  </si>
  <si>
    <t>10.49.103.97</t>
  </si>
  <si>
    <t>10.49.103.100</t>
  </si>
  <si>
    <t>10.49.103.101</t>
  </si>
  <si>
    <t>10.49.103.102</t>
  </si>
  <si>
    <t>서울용동초등학교</t>
  </si>
  <si>
    <t>BB_ES_YONGDONG</t>
  </si>
  <si>
    <t>10.49.103.113</t>
  </si>
  <si>
    <t>10.49.103.116</t>
  </si>
  <si>
    <t>10.49.103.117</t>
  </si>
  <si>
    <t>10.49.103.118</t>
  </si>
  <si>
    <t>서울용원초등학교</t>
  </si>
  <si>
    <t>BB_ES_YONGWON</t>
  </si>
  <si>
    <t>10.49.103.129</t>
  </si>
  <si>
    <t>10.49.103.132</t>
  </si>
  <si>
    <t>10.49.103.133</t>
  </si>
  <si>
    <t>10.49.103.134</t>
  </si>
  <si>
    <t>서울원광초등학교</t>
  </si>
  <si>
    <t>BB_ES_WONGWANG</t>
  </si>
  <si>
    <t>10.49.103.145</t>
  </si>
  <si>
    <t>10.49.103.148</t>
  </si>
  <si>
    <t>10.49.103.149</t>
  </si>
  <si>
    <t>10.49.103.150</t>
  </si>
  <si>
    <t>서울월계초등학교</t>
  </si>
  <si>
    <t>BB_ES_WOLGYE</t>
  </si>
  <si>
    <t>10.49.103.161</t>
  </si>
  <si>
    <t>10.49.103.164</t>
  </si>
  <si>
    <t>10.49.103.165</t>
  </si>
  <si>
    <t>10.49.103.166</t>
  </si>
  <si>
    <t>서울월천초등학교</t>
  </si>
  <si>
    <t>BB_ES_WOLCHEON</t>
  </si>
  <si>
    <t>10.49.103.177</t>
  </si>
  <si>
    <t>10.49.103.180</t>
  </si>
  <si>
    <t>10.49.103.181</t>
  </si>
  <si>
    <t>10.49.103.182</t>
  </si>
  <si>
    <t>서울을지초등학교</t>
  </si>
  <si>
    <t>BB_ES_EULJI</t>
  </si>
  <si>
    <t>10.49.103.193</t>
  </si>
  <si>
    <t>10.49.103.196</t>
  </si>
  <si>
    <t>10.49.103.197</t>
  </si>
  <si>
    <t>10.49.103.198</t>
  </si>
  <si>
    <t>서울자운초등학교</t>
  </si>
  <si>
    <t>BB_ES_JAUN</t>
  </si>
  <si>
    <t>10.49.103.209</t>
  </si>
  <si>
    <t>10.49.103.212</t>
  </si>
  <si>
    <t>10.49.103.213</t>
  </si>
  <si>
    <t>10.49.103.214</t>
  </si>
  <si>
    <t>서울중계초등학교</t>
  </si>
  <si>
    <t>BB_ES_JUNGGYE</t>
  </si>
  <si>
    <t>10.49.103.225</t>
  </si>
  <si>
    <t>10.49.103.228</t>
  </si>
  <si>
    <t>10.49.103.229</t>
  </si>
  <si>
    <t>10.49.103.230</t>
  </si>
  <si>
    <t>서울중원초등학교</t>
  </si>
  <si>
    <t>BB_ES_JUNGWON</t>
  </si>
  <si>
    <t>10.49.103.241</t>
  </si>
  <si>
    <t>10.49.103.244</t>
  </si>
  <si>
    <t>10.49.103.245</t>
  </si>
  <si>
    <t>10.49.103.246</t>
  </si>
  <si>
    <t>서울중평초등학교</t>
  </si>
  <si>
    <t>BB_ES_JUNGPYEONG</t>
  </si>
  <si>
    <t>10.49.104.1</t>
  </si>
  <si>
    <t>10.49.104.4</t>
  </si>
  <si>
    <t>10.49.104.5</t>
  </si>
  <si>
    <t>10.49.104.6</t>
  </si>
  <si>
    <t>서울중현초등학교</t>
  </si>
  <si>
    <t>BB_ES_JUNGHYEON</t>
  </si>
  <si>
    <t>10.49.104.17</t>
  </si>
  <si>
    <t>10.49.104.20</t>
  </si>
  <si>
    <t>10.49.104.21</t>
  </si>
  <si>
    <t>10.49.104.22</t>
  </si>
  <si>
    <t>서울창경초등학교</t>
  </si>
  <si>
    <t>BB_ES_CHANGGYEONG</t>
  </si>
  <si>
    <t>10.49.104.33</t>
  </si>
  <si>
    <t>10.49.104.36</t>
  </si>
  <si>
    <t>10.49.104.37</t>
  </si>
  <si>
    <t>10.49.104.38</t>
  </si>
  <si>
    <t>서울창도초등학교</t>
  </si>
  <si>
    <t>BB_ES_CHANGDO</t>
  </si>
  <si>
    <t>10.49.104.49</t>
  </si>
  <si>
    <t>10.49.104.52</t>
  </si>
  <si>
    <t>10.49.104.53</t>
  </si>
  <si>
    <t>10.49.104.54</t>
  </si>
  <si>
    <t>서울창동초등학교</t>
  </si>
  <si>
    <t>BB_ES_CHANGDONG</t>
  </si>
  <si>
    <t>10.49.104.65</t>
  </si>
  <si>
    <t>10.49.104.68</t>
  </si>
  <si>
    <t>10.49.104.69</t>
  </si>
  <si>
    <t>10.49.104.70</t>
  </si>
  <si>
    <t>서울창림초등학교</t>
  </si>
  <si>
    <t>BB_ES_CHANGRIM</t>
  </si>
  <si>
    <t>10.49.104.81</t>
  </si>
  <si>
    <t>10.49.104.84</t>
  </si>
  <si>
    <t>10.49.104.85</t>
  </si>
  <si>
    <t>10.49.104.86</t>
  </si>
  <si>
    <t>서울창원초등학교</t>
  </si>
  <si>
    <t>BB_ES_CHANGWON</t>
  </si>
  <si>
    <t>10.49.104.97</t>
  </si>
  <si>
    <t>10.49.104.100</t>
  </si>
  <si>
    <t>10.49.104.101</t>
  </si>
  <si>
    <t>10.49.104.102</t>
  </si>
  <si>
    <t>서울창일초등학교</t>
  </si>
  <si>
    <t>BB_ES_CHANGIL</t>
  </si>
  <si>
    <t>10.49.104.113</t>
  </si>
  <si>
    <t>10.49.104.116</t>
  </si>
  <si>
    <t>10.49.104.117</t>
  </si>
  <si>
    <t>10.49.104.118</t>
  </si>
  <si>
    <t>서울청계초등학교</t>
  </si>
  <si>
    <t>BB_ES_CHEONGGYE</t>
  </si>
  <si>
    <t>10.49.104.129</t>
  </si>
  <si>
    <t>10.49.104.132</t>
  </si>
  <si>
    <t>10.49.104.133</t>
  </si>
  <si>
    <t>10.49.104.134</t>
  </si>
  <si>
    <t>서울초당초등학교</t>
  </si>
  <si>
    <t>BB_ES_CHODANG</t>
  </si>
  <si>
    <t>10.49.104.145</t>
  </si>
  <si>
    <t>10.49.104.148</t>
  </si>
  <si>
    <t>10.49.104.149</t>
  </si>
  <si>
    <t>10.49.104.150</t>
  </si>
  <si>
    <t>서울태랑초등학교</t>
  </si>
  <si>
    <t>BB_ES_TAERANG</t>
  </si>
  <si>
    <t>10.49.104.161</t>
  </si>
  <si>
    <t>10.49.104.164</t>
  </si>
  <si>
    <t>10.49.104.165</t>
  </si>
  <si>
    <t>10.49.104.166</t>
  </si>
  <si>
    <t>서울태릉초등학교</t>
  </si>
  <si>
    <t>BB_ES_TAEREUNG</t>
  </si>
  <si>
    <t>10.49.104.177</t>
  </si>
  <si>
    <t>10.49.104.180</t>
  </si>
  <si>
    <t>10.49.104.181</t>
  </si>
  <si>
    <t>10.49.104.182</t>
  </si>
  <si>
    <t>서울한천초등학교</t>
  </si>
  <si>
    <t>BB_ES_HANCHEON</t>
  </si>
  <si>
    <t>10.49.104.193</t>
  </si>
  <si>
    <t>10.49.104.196</t>
  </si>
  <si>
    <t>10.49.104.197</t>
  </si>
  <si>
    <t>10.49.104.198</t>
  </si>
  <si>
    <t>청원초등학교</t>
  </si>
  <si>
    <t>BB_ES_CHEONGWON</t>
  </si>
  <si>
    <t>10.49.104.209</t>
  </si>
  <si>
    <t>10.49.104.212</t>
  </si>
  <si>
    <t>10.49.104.213</t>
  </si>
  <si>
    <t>10.49.104.214</t>
  </si>
  <si>
    <t>태강삼육초등학교</t>
  </si>
  <si>
    <t>BB_ES_TAEGANG</t>
  </si>
  <si>
    <t>10.49.104.225</t>
  </si>
  <si>
    <t>10.49.104.228</t>
  </si>
  <si>
    <t>10.49.104.229</t>
  </si>
  <si>
    <t>10.49.104.230</t>
  </si>
  <si>
    <t>한신초등학교</t>
  </si>
  <si>
    <t>BB_ES_HANSIN</t>
  </si>
  <si>
    <t>10.49.104.241</t>
  </si>
  <si>
    <t>10.49.104.244</t>
  </si>
  <si>
    <t>10.49.104.245</t>
  </si>
  <si>
    <t>10.49.104.246</t>
  </si>
  <si>
    <t>화랑초등학교</t>
  </si>
  <si>
    <t>BB_ES_HWARANG</t>
  </si>
  <si>
    <t>10.49.105.1</t>
  </si>
  <si>
    <t>10.49.105.4</t>
  </si>
  <si>
    <t>10.49.105.5</t>
  </si>
  <si>
    <t>10.49.105.6</t>
  </si>
  <si>
    <t>공릉중학교</t>
  </si>
  <si>
    <t>BB_MS_GONGREUNG</t>
  </si>
  <si>
    <t>10.49.105.17</t>
  </si>
  <si>
    <t>10.49.105.20</t>
  </si>
  <si>
    <t>10.49.105.21</t>
  </si>
  <si>
    <t>10.49.105.22</t>
  </si>
  <si>
    <t>광운중학교</t>
  </si>
  <si>
    <t>BB_MS_GWANGUN</t>
  </si>
  <si>
    <t>10.49.105.33</t>
  </si>
  <si>
    <t>10.49.105.36</t>
  </si>
  <si>
    <t>10.49.105.37</t>
  </si>
  <si>
    <t>10.49.105.38</t>
  </si>
  <si>
    <t>노곡중학교</t>
  </si>
  <si>
    <t>BB_MS_NOGOK</t>
  </si>
  <si>
    <t>10.49.105.49</t>
  </si>
  <si>
    <t>10.49.105.52</t>
  </si>
  <si>
    <t>10.49.105.53</t>
  </si>
  <si>
    <t>10.49.105.54</t>
  </si>
  <si>
    <t>노원중학교</t>
  </si>
  <si>
    <t>BB_MS_NOWON</t>
  </si>
  <si>
    <t>10.49.105.65</t>
  </si>
  <si>
    <t>10.49.105.68</t>
  </si>
  <si>
    <t>10.49.105.69</t>
  </si>
  <si>
    <t>10.49.105.70</t>
  </si>
  <si>
    <t>노일중학교</t>
  </si>
  <si>
    <t>BB_MS_NOIL</t>
  </si>
  <si>
    <t>10.49.105.81</t>
  </si>
  <si>
    <t>10.49.105.84</t>
  </si>
  <si>
    <t>10.49.105.85</t>
  </si>
  <si>
    <t>10.49.105.86</t>
  </si>
  <si>
    <t>녹천중학교</t>
  </si>
  <si>
    <t>BB_MS_NOKCHEON</t>
  </si>
  <si>
    <t>10.49.105.97</t>
  </si>
  <si>
    <t>10.49.105.100</t>
  </si>
  <si>
    <t>10.49.105.101</t>
  </si>
  <si>
    <t>10.49.105.102</t>
  </si>
  <si>
    <t>도봉중학교</t>
  </si>
  <si>
    <t>BB_MS_DOBONG</t>
  </si>
  <si>
    <t>10.49.105.113</t>
  </si>
  <si>
    <t>10.49.105.116</t>
  </si>
  <si>
    <t>10.49.105.117</t>
  </si>
  <si>
    <t>10.49.105.118</t>
  </si>
  <si>
    <t>HA</t>
    <phoneticPr fontId="1" type="noConversion"/>
  </si>
  <si>
    <t>방학중학교</t>
  </si>
  <si>
    <t>BB_MS_BANGHAK</t>
  </si>
  <si>
    <t>10.49.105.129</t>
  </si>
  <si>
    <t>10.49.105.132</t>
  </si>
  <si>
    <t>10.49.105.133</t>
  </si>
  <si>
    <t>10.49.105.134</t>
  </si>
  <si>
    <t>백운중학교</t>
  </si>
  <si>
    <t>BB_MS_BAEKUN</t>
  </si>
  <si>
    <t>10.49.105.145</t>
  </si>
  <si>
    <t>10.49.105.148</t>
  </si>
  <si>
    <t>10.49.105.149</t>
  </si>
  <si>
    <t>10.49.105.150</t>
  </si>
  <si>
    <t>북서울중학교</t>
  </si>
  <si>
    <t>BB_MS_BUKSEOUL</t>
  </si>
  <si>
    <t>10.49.105.161</t>
  </si>
  <si>
    <t>10.49.105.164</t>
  </si>
  <si>
    <t>10.49.105.165</t>
  </si>
  <si>
    <t>10.49.105.166</t>
  </si>
  <si>
    <t>불암중학교</t>
  </si>
  <si>
    <t>BB_MS_BULAM</t>
  </si>
  <si>
    <t>10.49.105.177</t>
  </si>
  <si>
    <t>10.49.105.180</t>
  </si>
  <si>
    <t>10.49.105.181</t>
  </si>
  <si>
    <t>10.49.105.182</t>
  </si>
  <si>
    <t>상경중학교</t>
  </si>
  <si>
    <t>BB_MS_SANGGYEONG</t>
  </si>
  <si>
    <t>10.49.105.193</t>
  </si>
  <si>
    <t>10.49.105.196</t>
  </si>
  <si>
    <t>10.49.105.197</t>
  </si>
  <si>
    <t>10.49.105.198</t>
  </si>
  <si>
    <t>HA</t>
    <phoneticPr fontId="1" type="noConversion"/>
  </si>
  <si>
    <t>상계제일중학교</t>
  </si>
  <si>
    <t>BB_MS_SANGGYEJEIL</t>
  </si>
  <si>
    <t>10.49.105.209</t>
  </si>
  <si>
    <t>10.49.105.212</t>
  </si>
  <si>
    <t>10.49.105.213</t>
  </si>
  <si>
    <t>10.49.105.214</t>
  </si>
  <si>
    <t>HA</t>
    <phoneticPr fontId="1" type="noConversion"/>
  </si>
  <si>
    <t>상계중학교</t>
  </si>
  <si>
    <t>BB_MS_SANGGYE</t>
  </si>
  <si>
    <t>10.49.105.225</t>
  </si>
  <si>
    <t>10.49.105.228</t>
  </si>
  <si>
    <t>10.49.105.229</t>
  </si>
  <si>
    <t>10.49.105.230</t>
  </si>
  <si>
    <t>상명중학교</t>
  </si>
  <si>
    <t>BB_MS_SANGMYEONG</t>
  </si>
  <si>
    <t>10.49.105.241</t>
  </si>
  <si>
    <t>10.49.105.244</t>
  </si>
  <si>
    <t>10.49.105.245</t>
  </si>
  <si>
    <t>10.49.105.246</t>
  </si>
  <si>
    <t>상원중학교</t>
  </si>
  <si>
    <t>BB_MS_SANGWON</t>
  </si>
  <si>
    <t>10.49.106.1</t>
  </si>
  <si>
    <t>10.49.106.4</t>
  </si>
  <si>
    <t>10.49.106.5</t>
  </si>
  <si>
    <t>10.49.106.6</t>
  </si>
  <si>
    <t>선덕중학교</t>
  </si>
  <si>
    <t>BB_MS_SEONDEOK</t>
  </si>
  <si>
    <t>10.49.106.17</t>
  </si>
  <si>
    <t>10.49.106.20</t>
  </si>
  <si>
    <t>10.49.106.21</t>
  </si>
  <si>
    <t>10.49.106.22</t>
  </si>
  <si>
    <t>수락중학교</t>
  </si>
  <si>
    <t>BB_MS_SURAK</t>
  </si>
  <si>
    <t>10.49.106.33</t>
  </si>
  <si>
    <t>10.49.106.36</t>
  </si>
  <si>
    <t>10.49.106.37</t>
  </si>
  <si>
    <t>10.49.106.38</t>
  </si>
  <si>
    <t>신도봉중학교</t>
  </si>
  <si>
    <t>BB_MS_SINDOBONG</t>
  </si>
  <si>
    <t>10.49.106.49</t>
  </si>
  <si>
    <t>10.49.106.52</t>
  </si>
  <si>
    <t>10.49.106.53</t>
  </si>
  <si>
    <t>10.49.106.54</t>
  </si>
  <si>
    <t>신방학중학교</t>
  </si>
  <si>
    <t>BB_MS_SINBANGHAK</t>
  </si>
  <si>
    <t>10.49.106.65</t>
  </si>
  <si>
    <t>10.49.106.68</t>
  </si>
  <si>
    <t>10.49.106.69</t>
  </si>
  <si>
    <t>10.49.106.70</t>
  </si>
  <si>
    <t>신상중학교</t>
  </si>
  <si>
    <t>BB_MS_SINSANG</t>
  </si>
  <si>
    <t>10.49.106.81</t>
  </si>
  <si>
    <t>10.49.106.84</t>
  </si>
  <si>
    <t>10.49.106.85</t>
  </si>
  <si>
    <t>10.49.106.86</t>
  </si>
  <si>
    <t>신창중학교</t>
  </si>
  <si>
    <t>BB_MS_SINCHANG</t>
  </si>
  <si>
    <t>10.49.106.97</t>
  </si>
  <si>
    <t>10.49.106.100</t>
  </si>
  <si>
    <t>10.49.106.101</t>
  </si>
  <si>
    <t>10.49.106.102</t>
  </si>
  <si>
    <t>염광중학교</t>
  </si>
  <si>
    <t>BB_MS_YEOMGWANG</t>
  </si>
  <si>
    <t>10.49.106.113</t>
  </si>
  <si>
    <t>10.49.106.116</t>
  </si>
  <si>
    <t>10.49.106.117</t>
  </si>
  <si>
    <t>10.49.106.118</t>
  </si>
  <si>
    <t>온곡중학교</t>
  </si>
  <si>
    <t>BB_MS_ONGOK</t>
  </si>
  <si>
    <t>10.49.106.129</t>
  </si>
  <si>
    <t>10.49.106.132</t>
  </si>
  <si>
    <t>10.49.106.133</t>
  </si>
  <si>
    <t>10.49.106.134</t>
  </si>
  <si>
    <t>월계중학교</t>
  </si>
  <si>
    <t>BB_MS_WOLGYE</t>
  </si>
  <si>
    <t>10.49.106.145</t>
  </si>
  <si>
    <t>10.49.106.148</t>
  </si>
  <si>
    <t>10.49.106.149</t>
  </si>
  <si>
    <t>10.49.106.150</t>
  </si>
  <si>
    <t>을지중학교</t>
  </si>
  <si>
    <t>BB_MS_EULJI</t>
  </si>
  <si>
    <t>10.49.106.161</t>
  </si>
  <si>
    <t>10.49.106.164</t>
  </si>
  <si>
    <t>10.49.106.165</t>
  </si>
  <si>
    <t>10.49.106.166</t>
  </si>
  <si>
    <t>재현중학교</t>
  </si>
  <si>
    <t>BB_MS_JAEHYEON</t>
  </si>
  <si>
    <t>10.49.106.177</t>
  </si>
  <si>
    <t>10.49.106.180</t>
  </si>
  <si>
    <t>10.49.106.181</t>
  </si>
  <si>
    <t>10.49.106.182</t>
  </si>
  <si>
    <t>정의여자중학교</t>
  </si>
  <si>
    <t>BB_MS_JEONGUI</t>
  </si>
  <si>
    <t>10.49.106.193</t>
  </si>
  <si>
    <t>10.49.106.196</t>
  </si>
  <si>
    <t>10.49.106.197</t>
  </si>
  <si>
    <t>10.49.106.198</t>
  </si>
  <si>
    <t>중계중학교</t>
  </si>
  <si>
    <t>BB_MS_JUNGGYE</t>
  </si>
  <si>
    <t>10.49.106.209</t>
  </si>
  <si>
    <t>10.49.106.212</t>
  </si>
  <si>
    <t>10.49.106.213</t>
  </si>
  <si>
    <t>10.49.106.214</t>
  </si>
  <si>
    <t>중원중학교</t>
  </si>
  <si>
    <t>BB_MS_JUNGWON</t>
  </si>
  <si>
    <t>10.49.106.225</t>
  </si>
  <si>
    <t>10.49.106.228</t>
  </si>
  <si>
    <t>10.49.106.229</t>
  </si>
  <si>
    <t>10.49.106.230</t>
  </si>
  <si>
    <t>중평중학교</t>
  </si>
  <si>
    <t>BB_MS_JUNGPYEONG</t>
  </si>
  <si>
    <t>10.49.106.241</t>
  </si>
  <si>
    <t>10.49.106.244</t>
  </si>
  <si>
    <t>10.49.106.245</t>
  </si>
  <si>
    <t>10.49.106.246</t>
  </si>
  <si>
    <t>창동중학교</t>
  </si>
  <si>
    <t>BB_MS_CHANGDONG</t>
  </si>
  <si>
    <t>10.49.107.1</t>
  </si>
  <si>
    <t>10.49.107.4</t>
  </si>
  <si>
    <t>10.49.107.5</t>
  </si>
  <si>
    <t>10.49.107.6</t>
  </si>
  <si>
    <t>창북중학교</t>
  </si>
  <si>
    <t>BB_MS_CHANGBUK</t>
  </si>
  <si>
    <t>10.49.107.17</t>
  </si>
  <si>
    <t>10.49.107.20</t>
  </si>
  <si>
    <t>10.49.107.21</t>
  </si>
  <si>
    <t>10.49.107.22</t>
  </si>
  <si>
    <t>창일중학교</t>
  </si>
  <si>
    <t>BB_MS_CHANGIL</t>
  </si>
  <si>
    <t>10.49.107.33</t>
  </si>
  <si>
    <t>10.49.107.36</t>
  </si>
  <si>
    <t>10.49.107.37</t>
  </si>
  <si>
    <t>10.49.107.38</t>
  </si>
  <si>
    <t>청원중학교</t>
  </si>
  <si>
    <t>BB_MS_CHEONGWON</t>
  </si>
  <si>
    <t>10.49.107.49</t>
  </si>
  <si>
    <t>10.49.107.52</t>
  </si>
  <si>
    <t>10.49.107.53</t>
  </si>
  <si>
    <t>10.49.107.54</t>
  </si>
  <si>
    <t>태랑중학교</t>
  </si>
  <si>
    <t>BB_MS_TAERANG</t>
  </si>
  <si>
    <t>10.49.107.65</t>
  </si>
  <si>
    <t>10.49.107.68</t>
  </si>
  <si>
    <t>10.49.107.69</t>
  </si>
  <si>
    <t>10.49.107.70</t>
  </si>
  <si>
    <t>하계중학교</t>
  </si>
  <si>
    <t>BB_MS_HAGYE</t>
  </si>
  <si>
    <t>10.49.107.81</t>
  </si>
  <si>
    <t>10.49.107.84</t>
  </si>
  <si>
    <t>10.49.107.85</t>
  </si>
  <si>
    <t>10.49.107.86</t>
  </si>
  <si>
    <t>한천중학교</t>
  </si>
  <si>
    <t>BB_MS_HANCHEON</t>
  </si>
  <si>
    <t>10.49.107.97</t>
  </si>
  <si>
    <t>10.49.107.100</t>
  </si>
  <si>
    <t>10.49.107.101</t>
  </si>
  <si>
    <t>10.49.107.102</t>
  </si>
  <si>
    <t>효문중학교</t>
  </si>
  <si>
    <t>BB_MS_HYOMUN</t>
  </si>
  <si>
    <t>10.49.107.113</t>
  </si>
  <si>
    <t>10.49.107.116</t>
  </si>
  <si>
    <t>10.49.107.117</t>
  </si>
  <si>
    <t>10.49.107.118</t>
  </si>
  <si>
    <t>경기기계공업고등학교</t>
  </si>
  <si>
    <t>BB_HS_GGMT</t>
  </si>
  <si>
    <t>10.49.107.129</t>
  </si>
  <si>
    <t>10.49.107.132</t>
  </si>
  <si>
    <t>10.49.107.133</t>
  </si>
  <si>
    <t>10.49.107.134</t>
  </si>
  <si>
    <t>HA</t>
    <phoneticPr fontId="1" type="noConversion"/>
  </si>
  <si>
    <t>광운전자공업고등학교</t>
  </si>
  <si>
    <t>BB_HS_KWANGWOON</t>
  </si>
  <si>
    <t>10.49.107.145</t>
  </si>
  <si>
    <t>10.49.107.148</t>
  </si>
  <si>
    <t>10.49.107.149</t>
  </si>
  <si>
    <t>10.49.107.150</t>
  </si>
  <si>
    <t>노원고등학교</t>
  </si>
  <si>
    <t>BB_HS_NOWON</t>
  </si>
  <si>
    <t>10.49.107.161</t>
  </si>
  <si>
    <t>10.49.107.164</t>
  </si>
  <si>
    <t>10.49.107.165</t>
  </si>
  <si>
    <t>10.49.107.166</t>
  </si>
  <si>
    <t>누원고등학교</t>
  </si>
  <si>
    <t>BB_HS_NUWON</t>
  </si>
  <si>
    <t>10.49.107.177</t>
  </si>
  <si>
    <t>10.49.107.180</t>
  </si>
  <si>
    <t>10.49.107.181</t>
  </si>
  <si>
    <t>10.49.107.182</t>
  </si>
  <si>
    <t>대진고등학교</t>
  </si>
  <si>
    <t>BB_HS_DAEJIN</t>
  </si>
  <si>
    <t>10.49.107.193</t>
  </si>
  <si>
    <t>10.49.107.196</t>
  </si>
  <si>
    <t>10.49.107.197</t>
  </si>
  <si>
    <t>10.49.107.198</t>
  </si>
  <si>
    <t>HA</t>
    <phoneticPr fontId="1" type="noConversion"/>
  </si>
  <si>
    <t>대진여자고등학교</t>
  </si>
  <si>
    <t>10.49.107.209</t>
  </si>
  <si>
    <t>10.49.107.212</t>
  </si>
  <si>
    <t>10.49.107.213</t>
  </si>
  <si>
    <t>10.49.107.214</t>
  </si>
  <si>
    <t>도봉고등학교</t>
  </si>
  <si>
    <t>BB_HS_DOBONG</t>
  </si>
  <si>
    <t>10.49.107.225</t>
  </si>
  <si>
    <t>10.49.107.228</t>
  </si>
  <si>
    <t>10.49.107.229</t>
  </si>
  <si>
    <t>10.49.107.230</t>
  </si>
  <si>
    <t>서울동산고등학교</t>
  </si>
  <si>
    <t>BB_HS_DONGSAN</t>
  </si>
  <si>
    <t>10.49.107.241</t>
  </si>
  <si>
    <t>10.49.107.244</t>
  </si>
  <si>
    <t>10.49.107.245</t>
  </si>
  <si>
    <t>10.49.107.246</t>
  </si>
  <si>
    <t>미래산업과학고등학교</t>
  </si>
  <si>
    <t>BB_HS_MIST</t>
  </si>
  <si>
    <t>10.49.108.1</t>
  </si>
  <si>
    <t>10.49.108.4</t>
  </si>
  <si>
    <t>10.49.108.5</t>
  </si>
  <si>
    <t>10.49.108.6</t>
  </si>
  <si>
    <t>불암고등학교</t>
  </si>
  <si>
    <t>BB_HS_BULAM</t>
  </si>
  <si>
    <t>10.49.108.17</t>
  </si>
  <si>
    <t>10.49.108.20</t>
  </si>
  <si>
    <t>10.49.108.21</t>
  </si>
  <si>
    <t>10.49.108.22</t>
  </si>
  <si>
    <t>상계고등학교</t>
  </si>
  <si>
    <t>BB_HS_SANGGYE</t>
  </si>
  <si>
    <t>10.49.108.33</t>
  </si>
  <si>
    <t>10.49.108.36</t>
  </si>
  <si>
    <t>10.49.108.37</t>
  </si>
  <si>
    <t>10.49.108.38</t>
  </si>
  <si>
    <t>상명고등학교</t>
  </si>
  <si>
    <t>BB_HS_SANGMYEONG</t>
  </si>
  <si>
    <t>10.49.108.49</t>
  </si>
  <si>
    <t>10.49.108.52</t>
  </si>
  <si>
    <t>10.49.108.53</t>
  </si>
  <si>
    <t>10.49.108.54</t>
  </si>
  <si>
    <t>서라벌고등학교</t>
  </si>
  <si>
    <t>BB_HS_SEORABEOL</t>
  </si>
  <si>
    <t>10.49.108.65</t>
  </si>
  <si>
    <t>10.49.108.68</t>
  </si>
  <si>
    <t>10.49.108.69</t>
  </si>
  <si>
    <t>10.49.108.70</t>
  </si>
  <si>
    <t>서울문화고등학교</t>
  </si>
  <si>
    <t>BB_HS_MUNHWA</t>
  </si>
  <si>
    <t>10.49.108.81</t>
  </si>
  <si>
    <t>10.49.108.84</t>
  </si>
  <si>
    <t>10.49.108.85</t>
  </si>
  <si>
    <t>10.49.108.86</t>
  </si>
  <si>
    <t>서울아이티고등학교</t>
  </si>
  <si>
    <t>BB_HS_AITI</t>
  </si>
  <si>
    <t>10.49.108.97</t>
  </si>
  <si>
    <t>10.49.108.100</t>
  </si>
  <si>
    <t>10.49.108.101</t>
  </si>
  <si>
    <t>10.49.108.102</t>
  </si>
  <si>
    <t>서울외국어고등학교</t>
  </si>
  <si>
    <t>BB_HS_SFL</t>
  </si>
  <si>
    <t>10.49.108.113</t>
  </si>
  <si>
    <t>10.49.108.116</t>
  </si>
  <si>
    <t>10.49.108.117</t>
  </si>
  <si>
    <t>10.49.108.118</t>
  </si>
  <si>
    <t>선덕고등학교</t>
  </si>
  <si>
    <t>BB_HS_SEONDEOK</t>
  </si>
  <si>
    <t>10.49.108.129</t>
  </si>
  <si>
    <t>10.49.108.132</t>
  </si>
  <si>
    <t>10.49.108.133</t>
  </si>
  <si>
    <t>10.49.108.134</t>
  </si>
  <si>
    <t>세그루패션디자인고등학교</t>
  </si>
  <si>
    <t>BB_HS_SFD</t>
  </si>
  <si>
    <t>10.49.108.145</t>
  </si>
  <si>
    <t>10.49.108.148</t>
  </si>
  <si>
    <t>10.49.108.149</t>
  </si>
  <si>
    <t>10.49.108.150</t>
  </si>
  <si>
    <t>수락고등학교</t>
  </si>
  <si>
    <t>BB_HS_SURAK</t>
  </si>
  <si>
    <t>10.49.108.161</t>
  </si>
  <si>
    <t>10.49.108.164</t>
  </si>
  <si>
    <t>10.49.108.165</t>
  </si>
  <si>
    <t>10.49.108.166</t>
  </si>
  <si>
    <t>염광고등학교</t>
  </si>
  <si>
    <t>BB_HS_YEOMGWANG</t>
  </si>
  <si>
    <t>10.49.108.177</t>
  </si>
  <si>
    <t>10.49.108.180</t>
  </si>
  <si>
    <t>10.49.108.181</t>
  </si>
  <si>
    <t>10.49.108.182</t>
  </si>
  <si>
    <t>HA</t>
    <phoneticPr fontId="1" type="noConversion"/>
  </si>
  <si>
    <t>염광여자메디텍고등학교</t>
  </si>
  <si>
    <t>BB_HS_YKM</t>
  </si>
  <si>
    <t>10.49.108.193</t>
  </si>
  <si>
    <t>10.49.108.196</t>
  </si>
  <si>
    <t>10.49.108.197</t>
  </si>
  <si>
    <t>10.49.108.198</t>
  </si>
  <si>
    <t>영신간호비즈니스고등학교</t>
  </si>
  <si>
    <t>BB_HS_YOUNGSHIN</t>
  </si>
  <si>
    <t>10.49.108.209</t>
  </si>
  <si>
    <t>10.49.108.212</t>
  </si>
  <si>
    <t>10.49.108.213</t>
  </si>
  <si>
    <t>10.49.108.214</t>
  </si>
  <si>
    <t>영신여자고등학교</t>
  </si>
  <si>
    <t>BB_HS_YEONGSIN</t>
  </si>
  <si>
    <t>10.49.108.225</t>
  </si>
  <si>
    <t>10.49.108.228</t>
  </si>
  <si>
    <t>10.49.108.229</t>
  </si>
  <si>
    <t>10.49.108.230</t>
  </si>
  <si>
    <t>용화여자고등학교</t>
  </si>
  <si>
    <t>BB_HS_YONGHWA</t>
  </si>
  <si>
    <t>10.49.108.241</t>
  </si>
  <si>
    <t>10.49.108.244</t>
  </si>
  <si>
    <t>10.49.108.245</t>
  </si>
  <si>
    <t>10.49.108.246</t>
  </si>
  <si>
    <t>월계고등학교</t>
  </si>
  <si>
    <t>BB_HS_WOLGYE</t>
  </si>
  <si>
    <t>10.49.109.1</t>
  </si>
  <si>
    <t>10.49.109.4</t>
  </si>
  <si>
    <t>10.49.109.5</t>
  </si>
  <si>
    <t>10.49.109.6</t>
  </si>
  <si>
    <t>인덕과학기술고등학교</t>
  </si>
  <si>
    <t>BB_HS_INDUK</t>
  </si>
  <si>
    <t>10.49.109.17</t>
  </si>
  <si>
    <t>10.49.109.20</t>
  </si>
  <si>
    <t>10.49.109.21</t>
  </si>
  <si>
    <t>10.49.109.22</t>
  </si>
  <si>
    <t>자운고등학교</t>
  </si>
  <si>
    <t>BB_HS_JAUN</t>
  </si>
  <si>
    <t>10.49.109.33</t>
  </si>
  <si>
    <t>10.49.109.36</t>
  </si>
  <si>
    <t>10.49.109.37</t>
  </si>
  <si>
    <t>10.49.109.38</t>
  </si>
  <si>
    <t>재현고등학교</t>
  </si>
  <si>
    <t>BB_HS_JAEHYEON</t>
  </si>
  <si>
    <t>10.49.109.49</t>
  </si>
  <si>
    <t>10.49.109.52</t>
  </si>
  <si>
    <t>10.49.109.53</t>
  </si>
  <si>
    <t>10.49.109.54</t>
  </si>
  <si>
    <t>정의여자고등학교</t>
  </si>
  <si>
    <t>BB_HS_JEONGUI</t>
  </si>
  <si>
    <t>10.49.109.65</t>
  </si>
  <si>
    <t>10.49.109.68</t>
  </si>
  <si>
    <t>10.49.109.69</t>
  </si>
  <si>
    <t>10.49.109.70</t>
  </si>
  <si>
    <t>창동고등학교</t>
  </si>
  <si>
    <t>BB_HS_CHANGDONG</t>
  </si>
  <si>
    <t>10.49.109.81</t>
  </si>
  <si>
    <t>10.49.109.84</t>
  </si>
  <si>
    <t>10.49.109.85</t>
  </si>
  <si>
    <t>10.49.109.86</t>
  </si>
  <si>
    <t>청원고등학교</t>
  </si>
  <si>
    <t>BB_HS_CHEONGWON</t>
  </si>
  <si>
    <t>10.49.109.97</t>
  </si>
  <si>
    <t>10.49.109.100</t>
  </si>
  <si>
    <t>10.49.109.101</t>
  </si>
  <si>
    <t>10.49.109.102</t>
  </si>
  <si>
    <t>청원여자고등학교</t>
  </si>
  <si>
    <t>10.49.109.113</t>
  </si>
  <si>
    <t>10.49.109.116</t>
  </si>
  <si>
    <t>10.49.109.117</t>
  </si>
  <si>
    <t>10.49.109.118</t>
  </si>
  <si>
    <t>한국삼육고등학교</t>
  </si>
  <si>
    <t>BB_HS_SAHMYOOK</t>
  </si>
  <si>
    <t>10.49.109.129</t>
  </si>
  <si>
    <t>10.49.109.132</t>
  </si>
  <si>
    <t>10.49.109.133</t>
  </si>
  <si>
    <t>10.49.109.134</t>
  </si>
  <si>
    <t>HA</t>
    <phoneticPr fontId="1" type="noConversion"/>
  </si>
  <si>
    <t>혜성여자고등학교</t>
  </si>
  <si>
    <t>BB_HS_HYESEONG</t>
  </si>
  <si>
    <t>10.49.109.145</t>
  </si>
  <si>
    <t>10.49.109.148</t>
  </si>
  <si>
    <t>10.49.109.149</t>
  </si>
  <si>
    <t>10.49.109.150</t>
  </si>
  <si>
    <t>효문고등학교</t>
  </si>
  <si>
    <t>BB_HS_HYOMUN</t>
  </si>
  <si>
    <t>10.49.109.161</t>
  </si>
  <si>
    <t>10.49.109.164</t>
  </si>
  <si>
    <t>10.49.109.165</t>
  </si>
  <si>
    <t>10.49.109.166</t>
  </si>
  <si>
    <t>서울도솔학교</t>
  </si>
  <si>
    <t>BB_SC_DOSOL</t>
  </si>
  <si>
    <t>10.49.109.177</t>
  </si>
  <si>
    <t>10.49.109.180</t>
  </si>
  <si>
    <t>10.49.109.181</t>
  </si>
  <si>
    <t>10.49.109.182</t>
  </si>
  <si>
    <t>서울동천학교</t>
  </si>
  <si>
    <t>BB_SC_DONGCHEON</t>
  </si>
  <si>
    <t>10.49.109.193</t>
  </si>
  <si>
    <t>10.49.109.196</t>
  </si>
  <si>
    <t>10.49.109.197</t>
  </si>
  <si>
    <t>10.49.109.198</t>
  </si>
  <si>
    <t>서울정민학교</t>
  </si>
  <si>
    <t>BB_SC_JEONGMIN</t>
  </si>
  <si>
    <t>10.49.109.209</t>
  </si>
  <si>
    <t>10.49.109.212</t>
  </si>
  <si>
    <t>10.49.109.213</t>
  </si>
  <si>
    <t>10.49.109.214</t>
  </si>
  <si>
    <t>한국삼육중학교</t>
  </si>
  <si>
    <t>BB_MS_SAMYUK</t>
  </si>
  <si>
    <t>10.49.109.225</t>
  </si>
  <si>
    <t>10.49.109.228</t>
  </si>
  <si>
    <t>10.49.109.229</t>
  </si>
  <si>
    <t>10.49.109.230</t>
  </si>
  <si>
    <t>서울노일유치원</t>
  </si>
  <si>
    <t>BB_KG_NOIL</t>
  </si>
  <si>
    <t>10.49.109.241</t>
  </si>
  <si>
    <t>10.49.109.244</t>
  </si>
  <si>
    <t>10.49.109.245</t>
  </si>
  <si>
    <t>10.49.109.246</t>
  </si>
  <si>
    <t>서울마들유치원</t>
  </si>
  <si>
    <t>BB_KG_MADEUL</t>
  </si>
  <si>
    <t>10.49.110.1</t>
  </si>
  <si>
    <t>10.49.110.4</t>
  </si>
  <si>
    <t>10.49.110.5</t>
  </si>
  <si>
    <t>10.49.110.6</t>
  </si>
  <si>
    <t>SA</t>
    <phoneticPr fontId="1" type="noConversion"/>
  </si>
  <si>
    <t>서울방학유치원</t>
  </si>
  <si>
    <t>BB_KG_BANGHAK</t>
  </si>
  <si>
    <t>10.49.110.17</t>
  </si>
  <si>
    <t>10.49.110.20</t>
  </si>
  <si>
    <t>10.49.110.21</t>
  </si>
  <si>
    <t>10.49.110.22</t>
  </si>
  <si>
    <t>서울수락산유치원</t>
  </si>
  <si>
    <t>BB_KG_SURAKSAN</t>
  </si>
  <si>
    <t>10.49.110.33</t>
  </si>
  <si>
    <t>10.49.110.36</t>
  </si>
  <si>
    <t>10.49.110.37</t>
  </si>
  <si>
    <t>10.49.110.38</t>
  </si>
  <si>
    <t>서울연지유치원</t>
  </si>
  <si>
    <t>BB_KG_YEONJI</t>
  </si>
  <si>
    <t>10.49.110.49</t>
  </si>
  <si>
    <t>10.49.110.52</t>
  </si>
  <si>
    <t>10.49.110.53</t>
  </si>
  <si>
    <t>10.49.110.54</t>
  </si>
  <si>
    <t>청암예술학교</t>
  </si>
  <si>
    <t>BB_HS_CA-ART</t>
  </si>
  <si>
    <t>10.49.110.65</t>
  </si>
  <si>
    <t>10.49.110.68</t>
  </si>
  <si>
    <t>10.49.110.69</t>
  </si>
  <si>
    <t>10.49.110.70</t>
  </si>
  <si>
    <t>강동송파</t>
  </si>
  <si>
    <t>서울가동초등학교</t>
  </si>
  <si>
    <t>KDSP_ES_GADONG</t>
  </si>
  <si>
    <t>10.69.101.1</t>
  </si>
  <si>
    <t>10.69.101.4</t>
  </si>
  <si>
    <t>10.69.101.5</t>
  </si>
  <si>
    <t>10.69.101.6</t>
  </si>
  <si>
    <t>10.67.0.103</t>
  </si>
  <si>
    <t>서울가락초등학교</t>
  </si>
  <si>
    <t>KDSP_ES_GARAK</t>
  </si>
  <si>
    <t>10.69.101.17</t>
  </si>
  <si>
    <t>10.69.101.20</t>
  </si>
  <si>
    <t>10.69.101.21</t>
  </si>
  <si>
    <t>10.69.101.22</t>
  </si>
  <si>
    <t>서울가원초등학교</t>
  </si>
  <si>
    <t>KDSP_ES_GAWON</t>
  </si>
  <si>
    <t>10.69.101.33</t>
  </si>
  <si>
    <t>10.69.101.36</t>
  </si>
  <si>
    <t>10.69.101.37</t>
  </si>
  <si>
    <t>10.69.101.38</t>
  </si>
  <si>
    <t>서울가주초등학교</t>
  </si>
  <si>
    <t>KDSP_ES_GAJU</t>
  </si>
  <si>
    <t>10.69.101.49</t>
  </si>
  <si>
    <t>10.69.101.52</t>
  </si>
  <si>
    <t>10.69.101.53</t>
  </si>
  <si>
    <t>10.69.101.54</t>
  </si>
  <si>
    <t>서울강덕초등학교</t>
  </si>
  <si>
    <t>KDSP_ES_GANGDEOK</t>
  </si>
  <si>
    <t>10.69.101.65</t>
  </si>
  <si>
    <t>10.69.101.68</t>
  </si>
  <si>
    <t>10.69.101.69</t>
  </si>
  <si>
    <t>10.69.101.70</t>
  </si>
  <si>
    <t>서울강동초등학교</t>
  </si>
  <si>
    <t>KDSP_ES_GANGDONG</t>
  </si>
  <si>
    <t>10.69.101.81</t>
  </si>
  <si>
    <t>10.69.101.84</t>
  </si>
  <si>
    <t>10.69.101.85</t>
  </si>
  <si>
    <t>10.69.101.86</t>
  </si>
  <si>
    <t>서울강명초등학교</t>
  </si>
  <si>
    <t>KDSP_ES_GM</t>
    <phoneticPr fontId="1" type="noConversion"/>
  </si>
  <si>
    <t>10.69.101.97</t>
  </si>
  <si>
    <t>10.69.101.100</t>
  </si>
  <si>
    <t>10.69.101.101</t>
  </si>
  <si>
    <t>10.69.101.102</t>
  </si>
  <si>
    <t>서울강솔초등학교</t>
  </si>
  <si>
    <t>KDSP_ES_GANGSOL</t>
  </si>
  <si>
    <t>10.69.101.113</t>
  </si>
  <si>
    <t>10.69.101.116</t>
  </si>
  <si>
    <t>10.69.101.117</t>
  </si>
  <si>
    <t>10.69.101.118</t>
  </si>
  <si>
    <t>서울강일초등학교</t>
  </si>
  <si>
    <t>KDSP_ES_GANGIL</t>
  </si>
  <si>
    <t>10.69.101.129</t>
  </si>
  <si>
    <t>10.69.101.132</t>
  </si>
  <si>
    <t>10.69.101.133</t>
  </si>
  <si>
    <t>10.69.101.134</t>
  </si>
  <si>
    <t>서울개롱초등학교</t>
  </si>
  <si>
    <t>KDSP_ES_GAERONG</t>
  </si>
  <si>
    <t>10.69.101.145</t>
  </si>
  <si>
    <t>10.69.101.148</t>
  </si>
  <si>
    <t>10.69.101.149</t>
  </si>
  <si>
    <t>10.69.101.150</t>
  </si>
  <si>
    <t>서울거여초등학교</t>
  </si>
  <si>
    <t>KDSP_ES_GEOYEO</t>
  </si>
  <si>
    <t>10.69.101.161</t>
  </si>
  <si>
    <t>10.69.101.164</t>
  </si>
  <si>
    <t>10.69.101.165</t>
  </si>
  <si>
    <t>10.69.101.166</t>
  </si>
  <si>
    <t>서울거원초등학교</t>
  </si>
  <si>
    <t>KDSP_ES_GEOWON</t>
  </si>
  <si>
    <t>10.69.101.177</t>
  </si>
  <si>
    <t>10.69.101.180</t>
  </si>
  <si>
    <t>10.69.101.181</t>
  </si>
  <si>
    <t>10.69.101.182</t>
  </si>
  <si>
    <t>서울고덕초등학교</t>
  </si>
  <si>
    <t>KDSP_ES_GODEOK</t>
  </si>
  <si>
    <t>10.69.101.193</t>
  </si>
  <si>
    <t>10.69.101.196</t>
  </si>
  <si>
    <t>10.69.101.197</t>
  </si>
  <si>
    <t>10.69.101.198</t>
  </si>
  <si>
    <t>서울고명초등학교</t>
  </si>
  <si>
    <t>KDSP_ES_GOMYEONG</t>
  </si>
  <si>
    <t>10.69.101.209</t>
  </si>
  <si>
    <t>10.69.101.212</t>
  </si>
  <si>
    <t>10.69.101.213</t>
  </si>
  <si>
    <t>10.69.101.214</t>
  </si>
  <si>
    <t>서울고일초등학교</t>
  </si>
  <si>
    <t>KDSP_ES_GOIL</t>
  </si>
  <si>
    <t>10.69.101.225</t>
  </si>
  <si>
    <t>10.69.101.228</t>
  </si>
  <si>
    <t>10.69.101.229</t>
  </si>
  <si>
    <t>10.69.101.230</t>
  </si>
  <si>
    <t>서울고현초등학교</t>
  </si>
  <si>
    <t>KDSP_ES_GOHYEON</t>
  </si>
  <si>
    <t>10.69.101.241</t>
  </si>
  <si>
    <t>10.69.101.244</t>
  </si>
  <si>
    <t>10.69.101.245</t>
  </si>
  <si>
    <t>10.69.101.246</t>
  </si>
  <si>
    <t>서울길동초등학교</t>
  </si>
  <si>
    <t>KDSP_ES_GILDONG</t>
  </si>
  <si>
    <t>10.69.102.1</t>
  </si>
  <si>
    <t>10.69.102.4</t>
  </si>
  <si>
    <t>10.69.102.5</t>
  </si>
  <si>
    <t>10.69.102.6</t>
  </si>
  <si>
    <t>서울남천초등학교</t>
  </si>
  <si>
    <t>KDSP_ES_NAMCHEON</t>
  </si>
  <si>
    <t>10.69.102.17</t>
  </si>
  <si>
    <t>10.69.102.20</t>
  </si>
  <si>
    <t>10.69.102.21</t>
  </si>
  <si>
    <t>10.69.102.22</t>
  </si>
  <si>
    <t>서울대명초등학교</t>
  </si>
  <si>
    <t>KDSP_ES_DAEMYEONG</t>
  </si>
  <si>
    <t>10.69.102.33</t>
  </si>
  <si>
    <t>10.69.102.36</t>
  </si>
  <si>
    <t>10.69.102.37</t>
  </si>
  <si>
    <t>10.69.102.38</t>
  </si>
  <si>
    <t>서울마천초등학교</t>
  </si>
  <si>
    <t>KDSP_ES_MACHEON</t>
  </si>
  <si>
    <t>10.69.102.49</t>
  </si>
  <si>
    <t>10.69.102.52</t>
  </si>
  <si>
    <t>10.69.102.53</t>
  </si>
  <si>
    <t>10.69.102.54</t>
  </si>
  <si>
    <t>서울명덕초등학교</t>
  </si>
  <si>
    <t>KDSP_ES_MD</t>
    <phoneticPr fontId="1" type="noConversion"/>
  </si>
  <si>
    <t>10.69.102.65</t>
  </si>
  <si>
    <t>10.69.102.68</t>
  </si>
  <si>
    <t>10.69.102.69</t>
  </si>
  <si>
    <t>10.69.102.70</t>
  </si>
  <si>
    <t>서울명원초등학교</t>
  </si>
  <si>
    <t>KDSP_ES_MYEONGWON</t>
  </si>
  <si>
    <t>10.69.102.81</t>
  </si>
  <si>
    <t>10.69.102.84</t>
  </si>
  <si>
    <t>10.69.102.85</t>
  </si>
  <si>
    <t>10.69.102.86</t>
  </si>
  <si>
    <t>서울명일초등학교</t>
  </si>
  <si>
    <t>KDSP_ES_MYEONGIL</t>
  </si>
  <si>
    <t>10.69.102.97</t>
  </si>
  <si>
    <t>10.69.102.100</t>
  </si>
  <si>
    <t>10.69.102.101</t>
  </si>
  <si>
    <t>10.69.102.102</t>
  </si>
  <si>
    <t>서울묘곡초등학교</t>
  </si>
  <si>
    <t>KDSP_ES_MYOGOK</t>
  </si>
  <si>
    <t>10.69.102.113</t>
  </si>
  <si>
    <t>10.69.102.116</t>
  </si>
  <si>
    <t>10.69.102.117</t>
  </si>
  <si>
    <t>10.69.102.118</t>
  </si>
  <si>
    <t>서울문덕초등학교</t>
  </si>
  <si>
    <t>KDSP_ES_MUNDEOK</t>
  </si>
  <si>
    <t>10.69.102.129</t>
  </si>
  <si>
    <t>10.69.102.132</t>
  </si>
  <si>
    <t>10.69.102.133</t>
  </si>
  <si>
    <t>10.69.102.134</t>
  </si>
  <si>
    <t>서울문정초등학교</t>
  </si>
  <si>
    <t>KDSP_ES_MUNJEONG</t>
  </si>
  <si>
    <t>10.69.102.145</t>
  </si>
  <si>
    <t>10.69.102.148</t>
  </si>
  <si>
    <t>10.69.102.149</t>
  </si>
  <si>
    <t>10.69.102.150</t>
  </si>
  <si>
    <t>서울문현초등학교</t>
  </si>
  <si>
    <t>KDSP_ES_MUNHYEON</t>
  </si>
  <si>
    <t>10.69.102.161</t>
  </si>
  <si>
    <t>10.69.102.164</t>
  </si>
  <si>
    <t>10.69.102.165</t>
  </si>
  <si>
    <t>10.69.102.166</t>
  </si>
  <si>
    <t>서울방산초등학교</t>
  </si>
  <si>
    <t>KDSP_ES_BANGSAN</t>
  </si>
  <si>
    <t>10.69.102.177</t>
  </si>
  <si>
    <t>10.69.102.180</t>
  </si>
  <si>
    <t>10.69.102.181</t>
  </si>
  <si>
    <t>10.69.102.182</t>
  </si>
  <si>
    <t>서울방이초등학교</t>
  </si>
  <si>
    <t>KDSP_ES_BANGI</t>
  </si>
  <si>
    <t>10.69.102.193</t>
  </si>
  <si>
    <t>10.69.102.196</t>
  </si>
  <si>
    <t>10.69.102.197</t>
  </si>
  <si>
    <t>10.69.102.198</t>
  </si>
  <si>
    <t>서울버들초등학교</t>
  </si>
  <si>
    <t>KDSP_ES_BEODEUL</t>
  </si>
  <si>
    <t>10.69.102.209</t>
  </si>
  <si>
    <t>10.69.102.212</t>
  </si>
  <si>
    <t>10.69.102.213</t>
  </si>
  <si>
    <t>10.69.102.214</t>
  </si>
  <si>
    <t>서울삼전초등학교</t>
  </si>
  <si>
    <t>KDSP_ES_SAMJEON</t>
  </si>
  <si>
    <t>10.69.102.225</t>
  </si>
  <si>
    <t>10.69.102.228</t>
  </si>
  <si>
    <t>10.69.102.229</t>
  </si>
  <si>
    <t>10.69.102.230</t>
  </si>
  <si>
    <t>서울상일초등학교</t>
  </si>
  <si>
    <t>KDSP_ES_SANGIL</t>
  </si>
  <si>
    <t>10.69.102.241</t>
  </si>
  <si>
    <t>10.69.102.244</t>
  </si>
  <si>
    <t>10.69.102.245</t>
  </si>
  <si>
    <t>10.69.102.246</t>
  </si>
  <si>
    <t>서울석촌초등학교</t>
  </si>
  <si>
    <t>KDSP_ES_SEOKCHON</t>
  </si>
  <si>
    <t>10.69.103.1</t>
  </si>
  <si>
    <t>10.69.103.4</t>
  </si>
  <si>
    <t>10.69.103.5</t>
  </si>
  <si>
    <t>10.69.103.6</t>
  </si>
  <si>
    <t>서울선린초등학교</t>
  </si>
  <si>
    <t>KDSP_ES_SEONRIN</t>
  </si>
  <si>
    <t>10.69.103.17</t>
  </si>
  <si>
    <t>10.69.103.20</t>
  </si>
  <si>
    <t>10.69.103.21</t>
  </si>
  <si>
    <t>10.69.103.22</t>
  </si>
  <si>
    <t>서울선사초등학교</t>
  </si>
  <si>
    <t>KDSP_ES_SEONSA</t>
  </si>
  <si>
    <t>10.69.103.33</t>
  </si>
  <si>
    <t>10.69.103.36</t>
  </si>
  <si>
    <t>10.69.103.37</t>
  </si>
  <si>
    <t>10.69.103.38</t>
  </si>
  <si>
    <t>서울성내초등학교</t>
  </si>
  <si>
    <t>KDSP_ES_SEONGNAE</t>
  </si>
  <si>
    <t>10.69.103.49</t>
  </si>
  <si>
    <t>10.69.103.52</t>
  </si>
  <si>
    <t>10.69.103.53</t>
  </si>
  <si>
    <t>10.69.103.54</t>
  </si>
  <si>
    <t>서울성일초등학교</t>
  </si>
  <si>
    <t>KDSP_ES_SEONGIL</t>
  </si>
  <si>
    <t>10.69.103.65</t>
  </si>
  <si>
    <t>10.69.103.68</t>
  </si>
  <si>
    <t>10.69.103.69</t>
  </si>
  <si>
    <t>10.69.103.70</t>
  </si>
  <si>
    <t>서울세륜초등학교</t>
  </si>
  <si>
    <t>KDSP_ES_SERYUN</t>
  </si>
  <si>
    <t>10.69.103.81</t>
  </si>
  <si>
    <t>10.69.103.84</t>
  </si>
  <si>
    <t>10.69.103.85</t>
  </si>
  <si>
    <t>10.69.103.86</t>
  </si>
  <si>
    <t>서울송례초등학교</t>
  </si>
  <si>
    <t>KDSP_ES_SONGRYE</t>
  </si>
  <si>
    <t>10.69.103.97</t>
  </si>
  <si>
    <t>10.69.103.100</t>
  </si>
  <si>
    <t>10.69.103.101</t>
  </si>
  <si>
    <t>10.69.103.102</t>
  </si>
  <si>
    <t>서울송전초등학교</t>
  </si>
  <si>
    <t>KDSP_ES_SONGJEON</t>
  </si>
  <si>
    <t>10.69.103.113</t>
  </si>
  <si>
    <t>10.69.103.116</t>
  </si>
  <si>
    <t>10.69.103.117</t>
  </si>
  <si>
    <t>10.69.103.118</t>
  </si>
  <si>
    <t>서울송파초등학교</t>
  </si>
  <si>
    <t>KDSP_ES_SONGPA</t>
  </si>
  <si>
    <t>10.69.103.129</t>
  </si>
  <si>
    <t>10.69.103.132</t>
  </si>
  <si>
    <t>10.69.103.133</t>
  </si>
  <si>
    <t>10.69.103.134</t>
  </si>
  <si>
    <t>서울신가초등학교</t>
  </si>
  <si>
    <t>KDSP_ES_SINGA</t>
  </si>
  <si>
    <t>10.69.103.145</t>
  </si>
  <si>
    <t>10.69.103.148</t>
  </si>
  <si>
    <t>10.69.103.149</t>
  </si>
  <si>
    <t>10.69.103.150</t>
  </si>
  <si>
    <t>서울신명초등학교</t>
  </si>
  <si>
    <t>KDSP_ES_SINMYEONG</t>
  </si>
  <si>
    <t>10.69.103.161</t>
  </si>
  <si>
    <t>10.69.103.164</t>
  </si>
  <si>
    <t>10.69.103.165</t>
  </si>
  <si>
    <t>10.69.103.166</t>
  </si>
  <si>
    <t>서울신암초등학교</t>
  </si>
  <si>
    <t>KDSP_ES_SINAM</t>
  </si>
  <si>
    <t>10.69.103.177</t>
  </si>
  <si>
    <t>10.69.103.180</t>
  </si>
  <si>
    <t>10.69.103.181</t>
  </si>
  <si>
    <t>10.69.103.182</t>
  </si>
  <si>
    <t>서울신천초등학교</t>
  </si>
  <si>
    <t>KDSP_ES_SINCHEON</t>
  </si>
  <si>
    <t>10.69.103.193</t>
  </si>
  <si>
    <t>10.69.103.196</t>
  </si>
  <si>
    <t>10.69.103.197</t>
  </si>
  <si>
    <t>10.69.103.198</t>
  </si>
  <si>
    <t>서울아주초등학교</t>
  </si>
  <si>
    <t>KDSP_ES_AJU</t>
  </si>
  <si>
    <t>10.69.103.209</t>
  </si>
  <si>
    <t>10.69.103.212</t>
  </si>
  <si>
    <t>10.69.103.213</t>
  </si>
  <si>
    <t>10.69.103.214</t>
  </si>
  <si>
    <t>서울영풍초등학교</t>
  </si>
  <si>
    <t>KDSP_ES_YEONGPUNG</t>
  </si>
  <si>
    <t>10.69.103.225</t>
  </si>
  <si>
    <t>10.69.103.228</t>
  </si>
  <si>
    <t>10.69.103.229</t>
  </si>
  <si>
    <t>10.69.103.230</t>
  </si>
  <si>
    <t>서울오금초등학교</t>
  </si>
  <si>
    <t>KDSP_ES_OGEUM</t>
  </si>
  <si>
    <t>10.69.103.241</t>
  </si>
  <si>
    <t>10.69.103.244</t>
  </si>
  <si>
    <t>10.69.103.245</t>
  </si>
  <si>
    <t>10.69.103.246</t>
  </si>
  <si>
    <t>서울오륜초등학교</t>
  </si>
  <si>
    <t>KDSP_ES_ORYUN</t>
  </si>
  <si>
    <t>10.69.104.1</t>
  </si>
  <si>
    <t>10.69.104.4</t>
  </si>
  <si>
    <t>10.69.104.5</t>
  </si>
  <si>
    <t>10.69.104.6</t>
  </si>
  <si>
    <t>서울위례별초등학교</t>
  </si>
  <si>
    <t>KDSP_ES_WRB</t>
    <phoneticPr fontId="1" type="noConversion"/>
  </si>
  <si>
    <t>10.69.104.17</t>
  </si>
  <si>
    <t>10.69.104.20</t>
  </si>
  <si>
    <t>10.69.104.21</t>
  </si>
  <si>
    <t>10.69.104.22</t>
  </si>
  <si>
    <t>서울잠동초등학교</t>
  </si>
  <si>
    <t>KDSP_ES_JAMDONG</t>
  </si>
  <si>
    <t>10.69.104.33</t>
  </si>
  <si>
    <t>10.69.104.36</t>
  </si>
  <si>
    <t>10.69.104.37</t>
  </si>
  <si>
    <t>10.69.104.38</t>
  </si>
  <si>
    <t>서울잠신초등학교</t>
  </si>
  <si>
    <t>KDSP_ES_JAMSIN</t>
  </si>
  <si>
    <t>10.69.104.49</t>
  </si>
  <si>
    <t>10.69.104.52</t>
  </si>
  <si>
    <t>10.69.104.53</t>
  </si>
  <si>
    <t>10.69.104.54</t>
  </si>
  <si>
    <t>서울잠실초등학교</t>
  </si>
  <si>
    <t>KDSP_ES_JAMSIL</t>
  </si>
  <si>
    <t>10.69.104.65</t>
  </si>
  <si>
    <t>10.69.104.68</t>
  </si>
  <si>
    <t>10.69.104.69</t>
  </si>
  <si>
    <t>10.69.104.70</t>
  </si>
  <si>
    <t>서울잠일초등학교</t>
  </si>
  <si>
    <t>KDSP_ES_JAMIL</t>
  </si>
  <si>
    <t>10.69.104.81</t>
  </si>
  <si>
    <t>10.69.104.84</t>
  </si>
  <si>
    <t>10.69.104.85</t>
  </si>
  <si>
    <t>10.69.104.86</t>
  </si>
  <si>
    <t>서울잠전초등학교</t>
  </si>
  <si>
    <t>KDSP_ES_JAMJEON</t>
  </si>
  <si>
    <t>10.69.104.97</t>
  </si>
  <si>
    <t>10.69.104.100</t>
  </si>
  <si>
    <t>10.69.104.101</t>
  </si>
  <si>
    <t>10.69.104.102</t>
  </si>
  <si>
    <t>서울잠현초등학교</t>
  </si>
  <si>
    <t>KDSP_ES_JAMHYEON</t>
  </si>
  <si>
    <t>10.69.104.113</t>
  </si>
  <si>
    <t>10.69.104.116</t>
  </si>
  <si>
    <t>10.69.104.117</t>
  </si>
  <si>
    <t>10.69.104.118</t>
  </si>
  <si>
    <t>서울중대초등학교</t>
  </si>
  <si>
    <t>KDSP_ES_JUNGDAE</t>
  </si>
  <si>
    <t>10.69.104.129</t>
  </si>
  <si>
    <t>10.69.104.132</t>
  </si>
  <si>
    <t>10.69.104.133</t>
  </si>
  <si>
    <t>10.69.104.134</t>
  </si>
  <si>
    <t>서울천동초등학교</t>
  </si>
  <si>
    <t>KDSP_ES_CHEONDONG</t>
  </si>
  <si>
    <t>10.69.104.145</t>
  </si>
  <si>
    <t>10.69.104.148</t>
  </si>
  <si>
    <t>10.69.104.149</t>
  </si>
  <si>
    <t>10.69.104.150</t>
  </si>
  <si>
    <t>서울천일초등학교</t>
  </si>
  <si>
    <t>KDSP_ES_CHEONIL</t>
  </si>
  <si>
    <t>10.69.104.161</t>
  </si>
  <si>
    <t>10.69.104.164</t>
  </si>
  <si>
    <t>10.69.104.165</t>
  </si>
  <si>
    <t>10.69.104.166</t>
  </si>
  <si>
    <t>서울천호초등학교</t>
  </si>
  <si>
    <t>KDSP_ES_CHEONHO</t>
  </si>
  <si>
    <t>10.69.104.177</t>
  </si>
  <si>
    <t>10.69.104.180</t>
  </si>
  <si>
    <t>10.69.104.181</t>
  </si>
  <si>
    <t>10.69.104.182</t>
  </si>
  <si>
    <t>에듀트론</t>
  </si>
  <si>
    <t>서울토성초등학교</t>
  </si>
  <si>
    <t>KDSP_ES_TOSEONG</t>
  </si>
  <si>
    <t>10.69.104.193</t>
  </si>
  <si>
    <t>10.69.104.196</t>
  </si>
  <si>
    <t>10.69.104.197</t>
  </si>
  <si>
    <t>10.69.104.198</t>
  </si>
  <si>
    <t>서울평화초등학교</t>
  </si>
  <si>
    <t>KDSP_ES_PYEONGHWA</t>
  </si>
  <si>
    <t>10.69.104.209</t>
  </si>
  <si>
    <t>10.69.104.212</t>
  </si>
  <si>
    <t>10.69.104.213</t>
  </si>
  <si>
    <t>10.69.104.214</t>
  </si>
  <si>
    <t>서울풍납초등학교</t>
  </si>
  <si>
    <t>KDSP_ES_PUNGNAP</t>
  </si>
  <si>
    <t>10.69.104.225</t>
  </si>
  <si>
    <t>10.69.104.228</t>
  </si>
  <si>
    <t>10.69.104.229</t>
  </si>
  <si>
    <t>10.69.104.230</t>
  </si>
  <si>
    <t>서울풍성초등학교</t>
  </si>
  <si>
    <t>KDSP_ES_PUNGSEONG</t>
  </si>
  <si>
    <t>10.69.104.241</t>
  </si>
  <si>
    <t>10.69.104.244</t>
  </si>
  <si>
    <t>10.69.104.245</t>
  </si>
  <si>
    <t>10.69.104.246</t>
  </si>
  <si>
    <t>서울한산초등학교</t>
  </si>
  <si>
    <t>KDSP_ES_HANSAN</t>
  </si>
  <si>
    <t>10.69.105.1</t>
  </si>
  <si>
    <t>10.69.105.4</t>
  </si>
  <si>
    <t>10.69.105.5</t>
  </si>
  <si>
    <t>10.69.105.6</t>
  </si>
  <si>
    <t>서울위례솔초등학교</t>
  </si>
  <si>
    <t>KDSP_ES_WIRYESOL</t>
  </si>
  <si>
    <t>10.69.105.17</t>
  </si>
  <si>
    <t>10.69.105.20</t>
  </si>
  <si>
    <t>10.69.105.21</t>
  </si>
  <si>
    <t>10.69.105.22</t>
  </si>
  <si>
    <t>가락중학교</t>
  </si>
  <si>
    <t>KDSP_MS_GARAK</t>
  </si>
  <si>
    <t>10.69.105.33</t>
  </si>
  <si>
    <t>10.69.105.36</t>
  </si>
  <si>
    <t>10.69.105.37</t>
  </si>
  <si>
    <t>10.69.105.38</t>
  </si>
  <si>
    <t>가원중학교</t>
  </si>
  <si>
    <t>KDSP_MS_GAWON</t>
  </si>
  <si>
    <t>10.69.105.49</t>
  </si>
  <si>
    <t>10.69.105.52</t>
  </si>
  <si>
    <t>10.69.105.53</t>
  </si>
  <si>
    <t>10.69.105.54</t>
  </si>
  <si>
    <t>강동중학교</t>
  </si>
  <si>
    <t>KDSP_MS_GANGDONG</t>
  </si>
  <si>
    <t>10.69.105.65</t>
  </si>
  <si>
    <t>10.69.105.68</t>
  </si>
  <si>
    <t>10.69.105.69</t>
  </si>
  <si>
    <t>10.69.105.70</t>
  </si>
  <si>
    <t>강명중학교</t>
  </si>
  <si>
    <t>KDSP_MS_GM</t>
    <phoneticPr fontId="1" type="noConversion"/>
  </si>
  <si>
    <t>10.69.105.81</t>
  </si>
  <si>
    <t>10.69.105.84</t>
  </si>
  <si>
    <t>10.69.105.85</t>
  </si>
  <si>
    <t>10.69.105.86</t>
  </si>
  <si>
    <t>강일중학교</t>
  </si>
  <si>
    <t>KDSP_MS_GANGIL</t>
  </si>
  <si>
    <t>10.69.105.97</t>
  </si>
  <si>
    <t>10.69.105.100</t>
  </si>
  <si>
    <t>10.69.105.101</t>
  </si>
  <si>
    <t>10.69.105.102</t>
  </si>
  <si>
    <t>거원중학교</t>
  </si>
  <si>
    <t>KDSP_MS_GEOWON</t>
  </si>
  <si>
    <t>10.69.105.113</t>
  </si>
  <si>
    <t>10.69.105.116</t>
  </si>
  <si>
    <t>10.69.105.117</t>
  </si>
  <si>
    <t>10.69.105.118</t>
  </si>
  <si>
    <t>고덕중학교</t>
  </si>
  <si>
    <t>KDSP_MS_GODEOK</t>
  </si>
  <si>
    <t>10.69.105.129</t>
  </si>
  <si>
    <t>10.69.105.132</t>
  </si>
  <si>
    <t>10.69.105.133</t>
  </si>
  <si>
    <t>10.69.105.134</t>
  </si>
  <si>
    <t>동북중학교</t>
  </si>
  <si>
    <t>KDSP_MS_DONGBUK</t>
  </si>
  <si>
    <t>10.69.105.145</t>
  </si>
  <si>
    <t>10.69.105.148</t>
  </si>
  <si>
    <t>10.69.105.149</t>
  </si>
  <si>
    <t>10.69.105.150</t>
  </si>
  <si>
    <t>동신중학교</t>
  </si>
  <si>
    <t>KDSP_MS_DONGSIN</t>
  </si>
  <si>
    <t>10.69.105.161</t>
  </si>
  <si>
    <t>10.69.105.164</t>
  </si>
  <si>
    <t>10.69.105.165</t>
  </si>
  <si>
    <t>10.69.105.166</t>
  </si>
  <si>
    <t>둔촌중학교</t>
  </si>
  <si>
    <t>KDSP_MS_DUNCHON</t>
  </si>
  <si>
    <t>10.69.105.177</t>
  </si>
  <si>
    <t>10.69.105.180</t>
  </si>
  <si>
    <t>10.69.105.181</t>
  </si>
  <si>
    <t>10.69.105.182</t>
  </si>
  <si>
    <t>명일중학교</t>
  </si>
  <si>
    <t>KDSP_MS_MYEONGIL</t>
  </si>
  <si>
    <t>10.69.105.193</t>
  </si>
  <si>
    <t>10.69.105.196</t>
  </si>
  <si>
    <t>10.69.105.197</t>
  </si>
  <si>
    <t>10.69.105.198</t>
  </si>
  <si>
    <t>문정중학교</t>
  </si>
  <si>
    <t>KDSP_MS_MUNJEONG</t>
  </si>
  <si>
    <t>10.69.105.209</t>
  </si>
  <si>
    <t>10.69.105.212</t>
  </si>
  <si>
    <t>10.69.105.213</t>
  </si>
  <si>
    <t>10.69.105.214</t>
  </si>
  <si>
    <t>문현중학교</t>
  </si>
  <si>
    <t>KDSP_MS_MUNHYEON</t>
  </si>
  <si>
    <t>10.69.105.225</t>
  </si>
  <si>
    <t>10.69.105.228</t>
  </si>
  <si>
    <t>10.69.105.229</t>
  </si>
  <si>
    <t>10.69.105.230</t>
  </si>
  <si>
    <t>방산중학교</t>
  </si>
  <si>
    <t>KDSP_MS_BANGSAN</t>
  </si>
  <si>
    <t>10.69.105.241</t>
  </si>
  <si>
    <t>10.69.105.244</t>
  </si>
  <si>
    <t>10.69.105.245</t>
  </si>
  <si>
    <t>10.69.105.246</t>
  </si>
  <si>
    <t>방이중학교</t>
  </si>
  <si>
    <t>KDSP_MS_BANGI</t>
  </si>
  <si>
    <t>10.69.106.1</t>
  </si>
  <si>
    <t>10.69.106.4</t>
  </si>
  <si>
    <t>10.69.106.5</t>
  </si>
  <si>
    <t>10.69.106.6</t>
  </si>
  <si>
    <t>배명중학교</t>
  </si>
  <si>
    <t>KDSP_MS_BAEMYEONG</t>
  </si>
  <si>
    <t>10.69.106.17</t>
  </si>
  <si>
    <t>10.69.106.20</t>
  </si>
  <si>
    <t>10.69.106.21</t>
  </si>
  <si>
    <t>10.69.106.22</t>
  </si>
  <si>
    <t>배재중학교</t>
  </si>
  <si>
    <t>KDSP_MS_BAEJAE</t>
  </si>
  <si>
    <t>10.69.106.33</t>
  </si>
  <si>
    <t>10.69.106.36</t>
  </si>
  <si>
    <t>10.69.106.37</t>
  </si>
  <si>
    <t>10.69.106.38</t>
  </si>
  <si>
    <t>보성중학교</t>
  </si>
  <si>
    <t>KDSP_MS_BOSEONG</t>
  </si>
  <si>
    <t>10.69.106.49</t>
  </si>
  <si>
    <t>10.69.106.52</t>
  </si>
  <si>
    <t>10.69.106.53</t>
  </si>
  <si>
    <t>10.69.106.54</t>
  </si>
  <si>
    <t>보인중학교</t>
  </si>
  <si>
    <t>KDSP_MS_BOIN</t>
  </si>
  <si>
    <t>10.69.106.65</t>
  </si>
  <si>
    <t>10.69.106.68</t>
  </si>
  <si>
    <t>10.69.106.69</t>
  </si>
  <si>
    <t>10.69.106.70</t>
  </si>
  <si>
    <t>상일여자중학교</t>
  </si>
  <si>
    <t>KDSP_MS_SANGIL</t>
  </si>
  <si>
    <t>10.69.106.81</t>
  </si>
  <si>
    <t>10.69.106.84</t>
  </si>
  <si>
    <t>10.69.106.85</t>
  </si>
  <si>
    <t>10.69.106.86</t>
  </si>
  <si>
    <t>석촌중학교</t>
  </si>
  <si>
    <t>KDSP_MS_SEOKCHON</t>
  </si>
  <si>
    <t>10.69.106.97</t>
  </si>
  <si>
    <t>10.69.106.100</t>
  </si>
  <si>
    <t>10.69.106.101</t>
  </si>
  <si>
    <t>10.69.106.102</t>
  </si>
  <si>
    <t>성내중학교</t>
  </si>
  <si>
    <t>KDSP_MS_SEONGNAE</t>
  </si>
  <si>
    <t>10.69.106.113</t>
  </si>
  <si>
    <t>10.69.106.116</t>
  </si>
  <si>
    <t>10.69.106.117</t>
  </si>
  <si>
    <t>10.69.106.118</t>
  </si>
  <si>
    <t>성덕여자중학교</t>
  </si>
  <si>
    <t>KDSP_MS_SEONGDEOK</t>
  </si>
  <si>
    <t>10.69.106.129</t>
  </si>
  <si>
    <t>10.69.106.132</t>
  </si>
  <si>
    <t>10.69.106.133</t>
  </si>
  <si>
    <t>10.69.106.134</t>
  </si>
  <si>
    <t>세륜중학교</t>
  </si>
  <si>
    <t>KDSP_MS_SERYUN</t>
  </si>
  <si>
    <t>10.69.106.145</t>
  </si>
  <si>
    <t>10.69.106.148</t>
  </si>
  <si>
    <t>10.69.106.149</t>
  </si>
  <si>
    <t>10.69.106.150</t>
  </si>
  <si>
    <t>송례중학교</t>
  </si>
  <si>
    <t>KDSP_MS_SONGRYE</t>
  </si>
  <si>
    <t>10.69.106.161</t>
  </si>
  <si>
    <t>10.69.106.164</t>
  </si>
  <si>
    <t>10.69.106.165</t>
  </si>
  <si>
    <t>10.69.106.166</t>
  </si>
  <si>
    <t>송파중학교</t>
  </si>
  <si>
    <t>KDSP_MS_SONGPA</t>
  </si>
  <si>
    <t>10.69.106.177</t>
  </si>
  <si>
    <t>10.69.106.180</t>
  </si>
  <si>
    <t>10.69.106.181</t>
  </si>
  <si>
    <t>10.69.106.182</t>
  </si>
  <si>
    <t>신명중학교</t>
  </si>
  <si>
    <t>KDSP_MS_SINMYEONG</t>
  </si>
  <si>
    <t>10.69.106.193</t>
  </si>
  <si>
    <t>10.69.106.196</t>
  </si>
  <si>
    <t>10.69.106.197</t>
  </si>
  <si>
    <t>10.69.106.198</t>
  </si>
  <si>
    <t>신암중학교</t>
  </si>
  <si>
    <t>KDSP_MS_SINAM</t>
  </si>
  <si>
    <t>10.69.106.209</t>
  </si>
  <si>
    <t>10.69.106.212</t>
  </si>
  <si>
    <t>10.69.106.213</t>
  </si>
  <si>
    <t>10.69.106.214</t>
  </si>
  <si>
    <t>신천중학교</t>
  </si>
  <si>
    <t>KDSP_MS_SINCHEON</t>
  </si>
  <si>
    <t>10.69.106.225</t>
  </si>
  <si>
    <t>10.69.106.228</t>
  </si>
  <si>
    <t>10.69.106.229</t>
  </si>
  <si>
    <t>10.69.106.230</t>
  </si>
  <si>
    <t>아주중학교</t>
  </si>
  <si>
    <t>KDSP_MS_AJU</t>
  </si>
  <si>
    <t>10.69.106.241</t>
  </si>
  <si>
    <t>10.69.106.244</t>
  </si>
  <si>
    <t>10.69.106.245</t>
  </si>
  <si>
    <t>10.69.106.246</t>
  </si>
  <si>
    <t>영파여자중학교</t>
  </si>
  <si>
    <t>KDSP_MS_YEONGPA</t>
  </si>
  <si>
    <t>10.69.107.1</t>
  </si>
  <si>
    <t>10.69.107.4</t>
  </si>
  <si>
    <t>10.69.107.5</t>
  </si>
  <si>
    <t>10.69.107.6</t>
  </si>
  <si>
    <t>오금중학교</t>
  </si>
  <si>
    <t>KDSP_MS_OGEUM</t>
  </si>
  <si>
    <t>10.69.107.17</t>
  </si>
  <si>
    <t>10.69.107.20</t>
  </si>
  <si>
    <t>10.69.107.21</t>
  </si>
  <si>
    <t>10.69.107.22</t>
  </si>
  <si>
    <t>오륜중학교</t>
  </si>
  <si>
    <t>KDSP_MS_ORYUN</t>
  </si>
  <si>
    <t>10.69.107.33</t>
  </si>
  <si>
    <t>10.69.107.36</t>
  </si>
  <si>
    <t>10.69.107.37</t>
  </si>
  <si>
    <t>10.69.107.38</t>
  </si>
  <si>
    <t>오주중학교</t>
  </si>
  <si>
    <t>KDSP_MS_OJU</t>
  </si>
  <si>
    <t>10.69.107.49</t>
  </si>
  <si>
    <t>10.69.107.52</t>
  </si>
  <si>
    <t>10.69.107.53</t>
  </si>
  <si>
    <t>10.69.107.54</t>
  </si>
  <si>
    <t>일신여자중학교</t>
  </si>
  <si>
    <t>KDSP_MS_ILSIN</t>
  </si>
  <si>
    <t>10.69.107.65</t>
  </si>
  <si>
    <t>10.69.107.68</t>
  </si>
  <si>
    <t>10.69.107.69</t>
  </si>
  <si>
    <t>10.69.107.70</t>
  </si>
  <si>
    <t>잠신중학교</t>
  </si>
  <si>
    <t>KDSP_MS_JAMSIN</t>
  </si>
  <si>
    <t>10.69.107.81</t>
  </si>
  <si>
    <t>10.69.107.84</t>
  </si>
  <si>
    <t>10.69.107.85</t>
  </si>
  <si>
    <t>10.69.107.86</t>
  </si>
  <si>
    <t>잠실중학교</t>
  </si>
  <si>
    <t>KDSP_MS_JAMSIL</t>
  </si>
  <si>
    <t>10.69.107.97</t>
  </si>
  <si>
    <t>10.69.107.100</t>
  </si>
  <si>
    <t>10.69.107.101</t>
  </si>
  <si>
    <t>10.69.107.102</t>
  </si>
  <si>
    <t>정신여자중학교</t>
  </si>
  <si>
    <t>KDSP_MS_JEONGSIN</t>
  </si>
  <si>
    <t>10.69.107.113</t>
  </si>
  <si>
    <t>10.69.107.116</t>
  </si>
  <si>
    <t>10.69.107.117</t>
  </si>
  <si>
    <t>10.69.107.118</t>
  </si>
  <si>
    <t>천일중학교</t>
  </si>
  <si>
    <t>KDSP_MS_CHEONIL</t>
  </si>
  <si>
    <t>10.69.107.129</t>
  </si>
  <si>
    <t>10.69.107.132</t>
  </si>
  <si>
    <t>10.69.107.133</t>
  </si>
  <si>
    <t>10.69.107.134</t>
  </si>
  <si>
    <t>천호중학교</t>
  </si>
  <si>
    <t>KDSP_MS_CHEONHO</t>
  </si>
  <si>
    <t>10.69.107.145</t>
  </si>
  <si>
    <t>10.69.107.148</t>
  </si>
  <si>
    <t>10.69.107.149</t>
  </si>
  <si>
    <t>10.69.107.150</t>
  </si>
  <si>
    <t>풍납중학교</t>
  </si>
  <si>
    <t>KDSP_MS_PUNGNAP</t>
  </si>
  <si>
    <t>10.69.107.161</t>
  </si>
  <si>
    <t>10.69.107.164</t>
  </si>
  <si>
    <t>10.69.107.165</t>
  </si>
  <si>
    <t>10.69.107.166</t>
  </si>
  <si>
    <t>풍성중학교</t>
  </si>
  <si>
    <t>KDSP_MS_PUNGSEONG</t>
  </si>
  <si>
    <t>10.69.107.177</t>
  </si>
  <si>
    <t>10.69.107.180</t>
  </si>
  <si>
    <t>10.69.107.181</t>
  </si>
  <si>
    <t>10.69.107.182</t>
  </si>
  <si>
    <t>한산중학교</t>
  </si>
  <si>
    <t>KDSP_MS_HANSAN</t>
  </si>
  <si>
    <t>10.69.107.193</t>
  </si>
  <si>
    <t>10.69.107.196</t>
  </si>
  <si>
    <t>10.69.107.197</t>
  </si>
  <si>
    <t>10.69.107.198</t>
  </si>
  <si>
    <t>한영중학교</t>
  </si>
  <si>
    <t>KDSP_MS_HANYEONG</t>
  </si>
  <si>
    <t>10.69.107.209</t>
  </si>
  <si>
    <t>10.69.107.212</t>
  </si>
  <si>
    <t>10.69.107.213</t>
  </si>
  <si>
    <t>10.69.107.214</t>
  </si>
  <si>
    <t>해누리중학교</t>
  </si>
  <si>
    <t>KDSP_MS_HAENURI</t>
  </si>
  <si>
    <t>10.69.107.225</t>
  </si>
  <si>
    <t>10.69.107.228</t>
  </si>
  <si>
    <t>10.69.107.229</t>
  </si>
  <si>
    <t>10.69.107.230</t>
  </si>
  <si>
    <t>강빛중학교</t>
  </si>
  <si>
    <t>KDSP_MS_GANGBIT</t>
  </si>
  <si>
    <t>10.69.107.241</t>
  </si>
  <si>
    <t>10.69.107.244</t>
  </si>
  <si>
    <t>10.69.107.245</t>
  </si>
  <si>
    <t>10.69.107.246</t>
  </si>
  <si>
    <t>가락고등학교</t>
  </si>
  <si>
    <t>KDSP_HS_GARAK</t>
  </si>
  <si>
    <t>10.69.108.1</t>
  </si>
  <si>
    <t>10.69.108.4</t>
  </si>
  <si>
    <t>10.69.108.5</t>
  </si>
  <si>
    <t>10.69.108.6</t>
  </si>
  <si>
    <t>강동고등학교</t>
  </si>
  <si>
    <t>KDSP_HS_GANGDONG</t>
  </si>
  <si>
    <t>10.69.108.17</t>
  </si>
  <si>
    <t>10.69.108.20</t>
  </si>
  <si>
    <t>10.69.108.21</t>
  </si>
  <si>
    <t>10.69.108.22</t>
  </si>
  <si>
    <t>강일고등학교</t>
  </si>
  <si>
    <t>KDSP_HS_GANGIL</t>
  </si>
  <si>
    <t>10.69.108.33</t>
  </si>
  <si>
    <t>10.69.108.36</t>
  </si>
  <si>
    <t>10.69.108.37</t>
  </si>
  <si>
    <t>10.69.108.38</t>
  </si>
  <si>
    <t>광문고등학교</t>
  </si>
  <si>
    <t>KDSP_HS_GWANGMUN</t>
  </si>
  <si>
    <t>10.69.108.49</t>
  </si>
  <si>
    <t>10.69.108.52</t>
  </si>
  <si>
    <t>10.69.108.53</t>
  </si>
  <si>
    <t>10.69.108.54</t>
  </si>
  <si>
    <t>동북고등학교</t>
  </si>
  <si>
    <t>KDSP_HS_DONGBUK</t>
  </si>
  <si>
    <t>10.69.108.65</t>
  </si>
  <si>
    <t>10.69.108.68</t>
  </si>
  <si>
    <t>10.69.108.69</t>
  </si>
  <si>
    <t>10.69.108.70</t>
  </si>
  <si>
    <t>둔촌고등학교</t>
  </si>
  <si>
    <t>KDSP_HS_DUNCHON</t>
  </si>
  <si>
    <t>10.69.108.81</t>
  </si>
  <si>
    <t>10.69.108.84</t>
  </si>
  <si>
    <t>10.69.108.85</t>
  </si>
  <si>
    <t>10.69.108.86</t>
  </si>
  <si>
    <t>명일여자고등학교</t>
  </si>
  <si>
    <t>KDSP_HS_MYEONGIL</t>
  </si>
  <si>
    <t>10.69.108.97</t>
  </si>
  <si>
    <t>10.69.108.100</t>
  </si>
  <si>
    <t>10.69.108.101</t>
  </si>
  <si>
    <t>10.69.108.102</t>
  </si>
  <si>
    <t>문정고등학교</t>
  </si>
  <si>
    <t>KDSP_HS_MUNJEONG</t>
  </si>
  <si>
    <t>10.69.108.113</t>
  </si>
  <si>
    <t>10.69.108.116</t>
  </si>
  <si>
    <t>10.69.108.117</t>
  </si>
  <si>
    <t>10.69.108.118</t>
  </si>
  <si>
    <t>문현고등학교</t>
  </si>
  <si>
    <t>KDSP_HS_MUNHYEON</t>
  </si>
  <si>
    <t>10.69.108.129</t>
  </si>
  <si>
    <t>10.69.108.132</t>
  </si>
  <si>
    <t>10.69.108.133</t>
  </si>
  <si>
    <t>10.69.108.134</t>
  </si>
  <si>
    <t>방산고등학교</t>
  </si>
  <si>
    <t>KDSP_HS_BANGSAN</t>
  </si>
  <si>
    <t>10.69.108.145</t>
  </si>
  <si>
    <t>10.69.108.148</t>
  </si>
  <si>
    <t>10.69.108.149</t>
  </si>
  <si>
    <t>10.69.108.150</t>
  </si>
  <si>
    <t>배명고등학교</t>
  </si>
  <si>
    <t>KDSP_HS_BAEMYEONG</t>
  </si>
  <si>
    <t>10.69.108.161</t>
  </si>
  <si>
    <t>10.69.108.164</t>
  </si>
  <si>
    <t>10.69.108.165</t>
  </si>
  <si>
    <t>10.69.108.166</t>
  </si>
  <si>
    <t>배재고등학교</t>
  </si>
  <si>
    <t>KDSP_HS_BAEJAE</t>
  </si>
  <si>
    <t>10.69.108.177</t>
  </si>
  <si>
    <t>10.69.108.180</t>
  </si>
  <si>
    <t>10.69.108.181</t>
  </si>
  <si>
    <t>10.69.108.182</t>
  </si>
  <si>
    <t>보성고등학교</t>
  </si>
  <si>
    <t>KDSP_HS_BOSEONG</t>
  </si>
  <si>
    <t>10.69.108.193</t>
  </si>
  <si>
    <t>10.69.108.196</t>
  </si>
  <si>
    <t>10.69.108.197</t>
  </si>
  <si>
    <t>10.69.108.198</t>
  </si>
  <si>
    <t>보인고등학교</t>
  </si>
  <si>
    <t>KDSP_HS_BOIN</t>
  </si>
  <si>
    <t>10.69.108.209</t>
  </si>
  <si>
    <t>10.69.108.212</t>
  </si>
  <si>
    <t>10.69.108.213</t>
  </si>
  <si>
    <t>10.69.108.214</t>
  </si>
  <si>
    <t>상일미디어고등학교</t>
  </si>
  <si>
    <t>KDSP_HS_SIMEDIA</t>
    <phoneticPr fontId="1" type="noConversion"/>
  </si>
  <si>
    <t>10.69.108.225</t>
  </si>
  <si>
    <t>10.69.108.228</t>
  </si>
  <si>
    <t>10.69.108.229</t>
  </si>
  <si>
    <t>10.69.108.230</t>
  </si>
  <si>
    <t>상일여자고등학교</t>
  </si>
  <si>
    <t>KDSP_HS_SANGIL</t>
  </si>
  <si>
    <t>10.69.108.241</t>
  </si>
  <si>
    <t>10.69.108.244</t>
  </si>
  <si>
    <t>10.69.108.245</t>
  </si>
  <si>
    <t>10.69.108.246</t>
  </si>
  <si>
    <t>서울체육고등학교</t>
  </si>
  <si>
    <t>KDSP_HS_CHEYUK</t>
  </si>
  <si>
    <t>10.69.109.1</t>
  </si>
  <si>
    <t>10.69.109.4</t>
  </si>
  <si>
    <t>10.69.109.5</t>
  </si>
  <si>
    <t>10.69.109.6</t>
  </si>
  <si>
    <t>서울컨벤션고등학교</t>
  </si>
  <si>
    <t>KDSP_HS_KBS</t>
    <phoneticPr fontId="1" type="noConversion"/>
  </si>
  <si>
    <t>10.69.109.17</t>
  </si>
  <si>
    <t>10.69.109.20</t>
  </si>
  <si>
    <t>10.69.109.21</t>
  </si>
  <si>
    <t>10.69.109.22</t>
  </si>
  <si>
    <t>선사고등학교</t>
  </si>
  <si>
    <t>KDSP_HS_SEONSA</t>
  </si>
  <si>
    <t>10.69.109.33</t>
  </si>
  <si>
    <t>10.69.109.36</t>
  </si>
  <si>
    <t>10.69.109.37</t>
  </si>
  <si>
    <t>10.69.109.38</t>
  </si>
  <si>
    <t>성덕고등학교</t>
  </si>
  <si>
    <t>KDSP_HS_SEONGDEOK</t>
  </si>
  <si>
    <t>10.69.109.49</t>
  </si>
  <si>
    <t>10.69.109.52</t>
  </si>
  <si>
    <t>10.69.109.53</t>
  </si>
  <si>
    <t>10.69.109.54</t>
  </si>
  <si>
    <t>송파공업고등학교</t>
  </si>
  <si>
    <t>KDSP_HS_SONGPA</t>
  </si>
  <si>
    <t>10.69.109.65</t>
  </si>
  <si>
    <t>10.69.109.68</t>
  </si>
  <si>
    <t>10.69.109.69</t>
  </si>
  <si>
    <t>10.69.109.70</t>
  </si>
  <si>
    <t>영동일고등학교</t>
  </si>
  <si>
    <t>KDSP_HS_YDI</t>
    <phoneticPr fontId="1" type="noConversion"/>
  </si>
  <si>
    <t>10.69.109.81</t>
  </si>
  <si>
    <t>10.69.109.84</t>
  </si>
  <si>
    <t>10.69.109.85</t>
  </si>
  <si>
    <t>10.69.109.86</t>
  </si>
  <si>
    <t>영파여자고등학교</t>
  </si>
  <si>
    <t>KDSP_HS_YEONGPA</t>
  </si>
  <si>
    <t>10.69.109.97</t>
  </si>
  <si>
    <t>10.69.109.100</t>
  </si>
  <si>
    <t>10.69.109.101</t>
  </si>
  <si>
    <t>10.69.109.102</t>
  </si>
  <si>
    <t>오금고등학교</t>
  </si>
  <si>
    <t>KDSP_HS_OGEUM</t>
  </si>
  <si>
    <t>10.69.109.113</t>
  </si>
  <si>
    <t>10.69.109.116</t>
  </si>
  <si>
    <t>10.69.109.117</t>
  </si>
  <si>
    <t>10.69.109.118</t>
  </si>
  <si>
    <t>일신여자상업고등학교</t>
  </si>
  <si>
    <t>KDSP_HS_ILSIN</t>
  </si>
  <si>
    <t>10.69.109.129</t>
  </si>
  <si>
    <t>10.69.109.132</t>
  </si>
  <si>
    <t>10.69.109.133</t>
  </si>
  <si>
    <t>10.69.109.134</t>
  </si>
  <si>
    <t>잠신고등학교</t>
  </si>
  <si>
    <t>KDSP_HS_JAMSIN</t>
  </si>
  <si>
    <t>10.69.109.145</t>
  </si>
  <si>
    <t>10.69.109.148</t>
  </si>
  <si>
    <t>10.69.109.149</t>
  </si>
  <si>
    <t>10.69.109.150</t>
  </si>
  <si>
    <t>잠실고등학교</t>
  </si>
  <si>
    <t>KDSP_HS_JAMSIL</t>
  </si>
  <si>
    <t>10.69.109.161</t>
  </si>
  <si>
    <t>10.69.109.164</t>
  </si>
  <si>
    <t>10.69.109.165</t>
  </si>
  <si>
    <t>10.69.109.166</t>
  </si>
  <si>
    <t>잠실여자고등학교</t>
  </si>
  <si>
    <t>10.69.109.177</t>
  </si>
  <si>
    <t>10.69.109.180</t>
  </si>
  <si>
    <t>10.69.109.181</t>
  </si>
  <si>
    <t>10.69.109.182</t>
  </si>
  <si>
    <t>잠일고등학교</t>
  </si>
  <si>
    <t>KDSP_HS_JAMIL</t>
  </si>
  <si>
    <t>10.69.109.193</t>
  </si>
  <si>
    <t>10.69.109.196</t>
  </si>
  <si>
    <t>10.69.109.197</t>
  </si>
  <si>
    <t>10.69.109.198</t>
  </si>
  <si>
    <t>정신여자고등학교</t>
  </si>
  <si>
    <t>KDSP_HS_JEONGSIN</t>
  </si>
  <si>
    <t>10.69.109.209</t>
  </si>
  <si>
    <t>10.69.109.212</t>
  </si>
  <si>
    <t>10.69.109.213</t>
  </si>
  <si>
    <t>10.69.109.214</t>
  </si>
  <si>
    <t>창덕여자고등학교</t>
  </si>
  <si>
    <t>KDSP_HS_CHANGDEOK</t>
  </si>
  <si>
    <t>10.69.109.225</t>
  </si>
  <si>
    <t>10.69.109.228</t>
  </si>
  <si>
    <t>10.69.109.229</t>
  </si>
  <si>
    <t>10.69.109.230</t>
  </si>
  <si>
    <t>한영고등학교</t>
  </si>
  <si>
    <t>KDSP_HS_HANYEONG</t>
  </si>
  <si>
    <t>10.69.109.241</t>
  </si>
  <si>
    <t>10.69.109.244</t>
  </si>
  <si>
    <t>10.69.109.245</t>
  </si>
  <si>
    <t>10.69.109.246</t>
  </si>
  <si>
    <t>한영외국어고등학교</t>
  </si>
  <si>
    <t>KDSP_HS_HYFL</t>
  </si>
  <si>
    <t>10.69.110.1</t>
  </si>
  <si>
    <t>10.69.110.4</t>
  </si>
  <si>
    <t>10.69.110.5</t>
  </si>
  <si>
    <t>10.69.110.6</t>
  </si>
  <si>
    <t>광성하늘빛학교</t>
  </si>
  <si>
    <t>KDSP_SC_HANULBIT</t>
  </si>
  <si>
    <t>10.69.110.17</t>
  </si>
  <si>
    <t>10.69.110.20</t>
  </si>
  <si>
    <t>10.69.110.21</t>
  </si>
  <si>
    <t>10.69.110.22</t>
  </si>
  <si>
    <t>주몽학교</t>
  </si>
  <si>
    <t>KDSP_SC_JUMONG</t>
  </si>
  <si>
    <t>10.69.110.33</t>
  </si>
  <si>
    <t>10.69.110.36</t>
  </si>
  <si>
    <t>10.69.110.37</t>
  </si>
  <si>
    <t>10.69.110.38</t>
  </si>
  <si>
    <t>한국구화학교</t>
  </si>
  <si>
    <t>KDSP_SC_KUHWA</t>
  </si>
  <si>
    <t>10.69.110.49</t>
  </si>
  <si>
    <t>10.69.110.52</t>
  </si>
  <si>
    <t>10.69.110.53</t>
  </si>
  <si>
    <t>10.69.110.54</t>
  </si>
  <si>
    <t>한국육영학교</t>
  </si>
  <si>
    <t>KDSP_SC_YUKYOUNG</t>
  </si>
  <si>
    <t>10.69.110.65</t>
  </si>
  <si>
    <t>10.69.110.68</t>
  </si>
  <si>
    <t>10.69.110.69</t>
  </si>
  <si>
    <t>10.69.110.70</t>
  </si>
  <si>
    <t>서울명일유치원</t>
  </si>
  <si>
    <t>KDSP_KG_MYEONGIL</t>
  </si>
  <si>
    <t>10.69.110.81</t>
  </si>
  <si>
    <t>10.69.110.84</t>
  </si>
  <si>
    <t>10.69.110.85</t>
  </si>
  <si>
    <t>10.69.110.86</t>
  </si>
  <si>
    <t>서울솔가람유치원</t>
  </si>
  <si>
    <t>KDSP_KG_SOLGARAM</t>
  </si>
  <si>
    <t>10.69.110.97</t>
  </si>
  <si>
    <t>10.69.110.100</t>
  </si>
  <si>
    <t>10.69.110.101</t>
  </si>
  <si>
    <t>10.69.110.102</t>
  </si>
  <si>
    <t>서울솔가람유치원분원</t>
  </si>
  <si>
    <t>KDSP_KG_SGR.BR</t>
    <phoneticPr fontId="1" type="noConversion"/>
  </si>
  <si>
    <t>10.69.110.113</t>
  </si>
  <si>
    <t>10.69.110.116</t>
  </si>
  <si>
    <t>10.69.110.117</t>
  </si>
  <si>
    <t>10.69.110.118</t>
  </si>
  <si>
    <t>서울위례별유치원</t>
  </si>
  <si>
    <t>KDSP_KG_WRB</t>
    <phoneticPr fontId="1" type="noConversion"/>
  </si>
  <si>
    <t>10.69.110.129</t>
  </si>
  <si>
    <t>10.69.110.132</t>
  </si>
  <si>
    <t>10.69.110.133</t>
  </si>
  <si>
    <t>10.69.110.134</t>
  </si>
  <si>
    <t>서울강솔유치원</t>
  </si>
  <si>
    <t>KDSP_KG_GANGSOL</t>
  </si>
  <si>
    <t>10.69.110.145</t>
  </si>
  <si>
    <t>10.69.110.148</t>
  </si>
  <si>
    <t>10.69.110.149</t>
  </si>
  <si>
    <t>10.69.110.150</t>
  </si>
  <si>
    <t>서울솔방울유치원</t>
  </si>
  <si>
    <t>KDSP_KG_SOLBANGUL</t>
  </si>
  <si>
    <t>10.69.110.161</t>
  </si>
  <si>
    <t>10.69.110.164</t>
  </si>
  <si>
    <t>10.69.110.165</t>
  </si>
  <si>
    <t>10.69.110.166</t>
  </si>
  <si>
    <t>KDSP_HS_HLYES</t>
  </si>
  <si>
    <t>10.69.110.177</t>
  </si>
  <si>
    <t>10.69.110.180</t>
  </si>
  <si>
    <t>10.69.110.181</t>
  </si>
  <si>
    <t>10.69.110.182</t>
  </si>
  <si>
    <t>강서양천</t>
  </si>
  <si>
    <t>서울가곡초등학교</t>
  </si>
  <si>
    <t>KSYC_ES_GAGOK</t>
  </si>
  <si>
    <t>10.79.101.1</t>
  </si>
  <si>
    <t>10.79.101.4</t>
  </si>
  <si>
    <t>10.79.101.5</t>
  </si>
  <si>
    <t>10.79.101.6</t>
  </si>
  <si>
    <t>10.77.0.103</t>
  </si>
  <si>
    <t>정시스템</t>
  </si>
  <si>
    <t>서울가양초등학교</t>
  </si>
  <si>
    <t>KSYC_ES_GAYANG</t>
  </si>
  <si>
    <t>10.79.101.17</t>
  </si>
  <si>
    <t>10.79.101.20</t>
  </si>
  <si>
    <t>10.79.101.21</t>
  </si>
  <si>
    <t>10.79.101.22</t>
  </si>
  <si>
    <t>서울갈산초등학교</t>
  </si>
  <si>
    <t>KSYC_ES_GALSAN</t>
  </si>
  <si>
    <t>10.79.101.33</t>
  </si>
  <si>
    <t>10.79.101.36</t>
  </si>
  <si>
    <t>10.79.101.37</t>
  </si>
  <si>
    <t>10.79.101.38</t>
  </si>
  <si>
    <t>서울강서초등학교</t>
  </si>
  <si>
    <t>KSYC_ES_GANGSEO</t>
  </si>
  <si>
    <t>10.79.101.49</t>
  </si>
  <si>
    <t>10.79.101.52</t>
  </si>
  <si>
    <t>10.79.101.53</t>
  </si>
  <si>
    <t>10.79.101.54</t>
  </si>
  <si>
    <t>서울강신초등학교</t>
  </si>
  <si>
    <t>KSYC_ES_GANGSIN</t>
  </si>
  <si>
    <t>10.79.101.65</t>
  </si>
  <si>
    <t>10.79.101.68</t>
  </si>
  <si>
    <t>10.79.101.69</t>
  </si>
  <si>
    <t>10.79.101.70</t>
  </si>
  <si>
    <t>서울강월초등학교</t>
  </si>
  <si>
    <t>KSYC_ES_GANGWOL</t>
  </si>
  <si>
    <t>10.79.101.81</t>
  </si>
  <si>
    <t>10.79.101.84</t>
  </si>
  <si>
    <t>10.79.101.85</t>
  </si>
  <si>
    <t>10.79.101.86</t>
  </si>
  <si>
    <t>서울개화초등학교</t>
  </si>
  <si>
    <t>KSYC_ES_GAEHWA</t>
  </si>
  <si>
    <t>10.79.101.97</t>
  </si>
  <si>
    <t>10.79.101.100</t>
  </si>
  <si>
    <t>10.79.101.101</t>
  </si>
  <si>
    <t>10.79.101.102</t>
  </si>
  <si>
    <t>서울경인초등학교</t>
  </si>
  <si>
    <t>KSYC_ES_GYEONGIN</t>
  </si>
  <si>
    <t>10.79.101.113</t>
  </si>
  <si>
    <t>10.79.101.116</t>
  </si>
  <si>
    <t>10.79.101.117</t>
  </si>
  <si>
    <t>10.79.101.118</t>
  </si>
  <si>
    <t>서울계남초등학교</t>
  </si>
  <si>
    <t>KSYC_ES_GYENAM</t>
  </si>
  <si>
    <t>10.79.101.129</t>
  </si>
  <si>
    <t>10.79.101.132</t>
  </si>
  <si>
    <t>10.79.101.133</t>
  </si>
  <si>
    <t>10.79.101.134</t>
  </si>
  <si>
    <t>서울공진초등학교</t>
  </si>
  <si>
    <t>KSYC_ES_GONGJIN</t>
  </si>
  <si>
    <t>10.79.101.145</t>
  </si>
  <si>
    <t>10.79.101.148</t>
  </si>
  <si>
    <t>10.79.101.149</t>
  </si>
  <si>
    <t>10.79.101.150</t>
  </si>
  <si>
    <t>서울공항초등학교</t>
  </si>
  <si>
    <t>KSYC_ES_GONGHANG</t>
  </si>
  <si>
    <t>10.79.101.161</t>
  </si>
  <si>
    <t>10.79.101.164</t>
  </si>
  <si>
    <t>10.79.101.165</t>
  </si>
  <si>
    <t>10.79.101.166</t>
  </si>
  <si>
    <t>서울남명초등학교</t>
  </si>
  <si>
    <t>KSYC_ES_NAMMYEONG</t>
  </si>
  <si>
    <t>10.79.101.177</t>
  </si>
  <si>
    <t>10.79.101.180</t>
  </si>
  <si>
    <t>10.79.101.181</t>
  </si>
  <si>
    <t>10.79.101.182</t>
  </si>
  <si>
    <t>서울내발산초등학교</t>
  </si>
  <si>
    <t>KSYC_ES_NAEBALSAN</t>
  </si>
  <si>
    <t>10.79.101.193</t>
  </si>
  <si>
    <t>10.79.101.196</t>
  </si>
  <si>
    <t>10.79.101.197</t>
  </si>
  <si>
    <t>10.79.101.198</t>
  </si>
  <si>
    <t>서울등마초등학교</t>
  </si>
  <si>
    <t>KSYC_ES_DEUNGMA</t>
  </si>
  <si>
    <t>10.79.101.209</t>
  </si>
  <si>
    <t>10.79.101.212</t>
  </si>
  <si>
    <t>10.79.101.213</t>
  </si>
  <si>
    <t>10.79.101.214</t>
  </si>
  <si>
    <t>서울등명초등학교</t>
  </si>
  <si>
    <t>KSYC_ES_DM</t>
    <phoneticPr fontId="1" type="noConversion"/>
  </si>
  <si>
    <t>10.79.101.225</t>
  </si>
  <si>
    <t>10.79.101.228</t>
  </si>
  <si>
    <t>10.79.101.229</t>
  </si>
  <si>
    <t>10.79.101.230</t>
  </si>
  <si>
    <t>서울등서초등학교</t>
  </si>
  <si>
    <t>KSYC_ES_DEUNGSEO</t>
  </si>
  <si>
    <t>10.79.101.241</t>
  </si>
  <si>
    <t>10.79.101.244</t>
  </si>
  <si>
    <t>10.79.101.245</t>
  </si>
  <si>
    <t>10.79.101.246</t>
  </si>
  <si>
    <t>서울등양초등학교</t>
  </si>
  <si>
    <t>KSYC_ES_DEUNGYANG</t>
  </si>
  <si>
    <t>10.79.102.1</t>
  </si>
  <si>
    <t>10.79.102.4</t>
  </si>
  <si>
    <t>10.79.102.5</t>
  </si>
  <si>
    <t>10.79.102.6</t>
  </si>
  <si>
    <t>서울등원초등학교</t>
  </si>
  <si>
    <t>KSYC_ES_DEUNGWON</t>
  </si>
  <si>
    <t>10.79.102.17</t>
  </si>
  <si>
    <t>10.79.102.20</t>
  </si>
  <si>
    <t>10.79.102.21</t>
  </si>
  <si>
    <t>10.79.102.22</t>
  </si>
  <si>
    <t>서울등촌초등학교</t>
  </si>
  <si>
    <t>KSYC_ES_DEUNGCHON</t>
  </si>
  <si>
    <t>10.79.102.33</t>
  </si>
  <si>
    <t>10.79.102.36</t>
  </si>
  <si>
    <t>10.79.102.37</t>
  </si>
  <si>
    <t>10.79.102.38</t>
  </si>
  <si>
    <t>서울등현초등학교</t>
  </si>
  <si>
    <t>KSYC_ES_DH</t>
    <phoneticPr fontId="1" type="noConversion"/>
  </si>
  <si>
    <t>10.79.102.49</t>
  </si>
  <si>
    <t>10.79.102.52</t>
  </si>
  <si>
    <t>10.79.102.53</t>
  </si>
  <si>
    <t>10.79.102.54</t>
  </si>
  <si>
    <t>서울목동초등학교</t>
  </si>
  <si>
    <t>KSYC_ES_MOKDONG</t>
  </si>
  <si>
    <t>10.79.102.65</t>
  </si>
  <si>
    <t>10.79.102.68</t>
  </si>
  <si>
    <t>10.79.102.69</t>
  </si>
  <si>
    <t>10.79.102.70</t>
  </si>
  <si>
    <t>서울목운초등학교</t>
  </si>
  <si>
    <t>KSYC_ES_MOKUN</t>
  </si>
  <si>
    <t>10.79.102.81</t>
  </si>
  <si>
    <t>10.79.102.84</t>
  </si>
  <si>
    <t>10.79.102.85</t>
  </si>
  <si>
    <t>10.79.102.86</t>
  </si>
  <si>
    <t>서울목원초등학교</t>
  </si>
  <si>
    <t>KSYC_ES_MOKWON</t>
  </si>
  <si>
    <t>10.79.102.97</t>
  </si>
  <si>
    <t>10.79.102.100</t>
  </si>
  <si>
    <t>10.79.102.101</t>
  </si>
  <si>
    <t>10.79.102.102</t>
  </si>
  <si>
    <t>서울발산초등학교</t>
  </si>
  <si>
    <t>KSYC_ES_BALSAN</t>
  </si>
  <si>
    <t>10.79.102.113</t>
  </si>
  <si>
    <t>10.79.102.116</t>
  </si>
  <si>
    <t>10.79.102.117</t>
  </si>
  <si>
    <t>10.79.102.118</t>
  </si>
  <si>
    <t>서울방화초등학교</t>
  </si>
  <si>
    <t>KSYC_ES_BANGHWA</t>
  </si>
  <si>
    <t>10.79.102.129</t>
  </si>
  <si>
    <t>10.79.102.132</t>
  </si>
  <si>
    <t>10.79.102.133</t>
  </si>
  <si>
    <t>10.79.102.134</t>
  </si>
  <si>
    <t>서울백석초등학교</t>
  </si>
  <si>
    <t>KSYC_ES_BAEKSEOK</t>
  </si>
  <si>
    <t>10.79.102.145</t>
  </si>
  <si>
    <t>10.79.102.148</t>
  </si>
  <si>
    <t>10.79.102.149</t>
  </si>
  <si>
    <t>10.79.102.150</t>
  </si>
  <si>
    <t>서울삼정초등학교</t>
  </si>
  <si>
    <t>KSYC_ES_SAMJEONG</t>
  </si>
  <si>
    <t>10.79.102.161</t>
  </si>
  <si>
    <t>10.79.102.164</t>
  </si>
  <si>
    <t>10.79.102.165</t>
  </si>
  <si>
    <t>10.79.102.166</t>
  </si>
  <si>
    <t>서울서정초등학교</t>
  </si>
  <si>
    <t>KSYC_ES_SEOJEONG</t>
  </si>
  <si>
    <t>10.79.102.177</t>
  </si>
  <si>
    <t>10.79.102.180</t>
  </si>
  <si>
    <t>10.79.102.181</t>
  </si>
  <si>
    <t>10.79.102.182</t>
  </si>
  <si>
    <t>서울송정초등학교</t>
  </si>
  <si>
    <t>KSYC_ES_SONGJEONG</t>
  </si>
  <si>
    <t>10.79.102.193</t>
  </si>
  <si>
    <t>10.79.102.196</t>
  </si>
  <si>
    <t>10.79.102.197</t>
  </si>
  <si>
    <t>10.79.102.198</t>
  </si>
  <si>
    <t>서울송화초등학교</t>
  </si>
  <si>
    <t>KSYC_ES_SONGHWA</t>
  </si>
  <si>
    <t>10.79.102.209</t>
  </si>
  <si>
    <t>10.79.102.212</t>
  </si>
  <si>
    <t>10.79.102.213</t>
  </si>
  <si>
    <t>10.79.102.214</t>
  </si>
  <si>
    <t>서울수명초등학교</t>
  </si>
  <si>
    <t>KSYC_ES_SUMYEONG</t>
  </si>
  <si>
    <t>10.79.102.225</t>
  </si>
  <si>
    <t>10.79.102.228</t>
  </si>
  <si>
    <t>10.79.102.229</t>
  </si>
  <si>
    <t>10.79.102.230</t>
  </si>
  <si>
    <t>서울신강초등학교</t>
  </si>
  <si>
    <t>KSYC_ES_SINGANG</t>
  </si>
  <si>
    <t>10.79.102.241</t>
  </si>
  <si>
    <t>10.79.102.244</t>
  </si>
  <si>
    <t>10.79.102.245</t>
  </si>
  <si>
    <t>10.79.102.246</t>
  </si>
  <si>
    <t>서울신곡초등학교</t>
  </si>
  <si>
    <t>KSYC_ES_SINGOK</t>
  </si>
  <si>
    <t>10.79.103.1</t>
  </si>
  <si>
    <t>10.79.103.4</t>
  </si>
  <si>
    <t>10.79.103.5</t>
  </si>
  <si>
    <t>10.79.103.6</t>
  </si>
  <si>
    <t>서울신기초등학교</t>
  </si>
  <si>
    <t>KSYC_ES_SINGI</t>
  </si>
  <si>
    <t>10.79.103.17</t>
  </si>
  <si>
    <t>10.79.103.20</t>
  </si>
  <si>
    <t>10.79.103.21</t>
  </si>
  <si>
    <t>10.79.103.22</t>
  </si>
  <si>
    <t>서울신남초등학교</t>
  </si>
  <si>
    <t>KSYC_ES_SINNAM</t>
  </si>
  <si>
    <t>10.79.103.33</t>
  </si>
  <si>
    <t>10.79.103.36</t>
  </si>
  <si>
    <t>10.79.103.37</t>
  </si>
  <si>
    <t>10.79.103.38</t>
  </si>
  <si>
    <t>서울신목초등학교</t>
  </si>
  <si>
    <t>KSYC_ES_SINMOK</t>
  </si>
  <si>
    <t>10.79.103.49</t>
  </si>
  <si>
    <t>10.79.103.52</t>
  </si>
  <si>
    <t>10.79.103.53</t>
  </si>
  <si>
    <t>10.79.103.54</t>
  </si>
  <si>
    <t>서울신서초등학교</t>
  </si>
  <si>
    <t>KSYC_ES_SINSEO</t>
  </si>
  <si>
    <t>10.79.103.65</t>
  </si>
  <si>
    <t>10.79.103.68</t>
  </si>
  <si>
    <t>10.79.103.69</t>
  </si>
  <si>
    <t>10.79.103.70</t>
  </si>
  <si>
    <t>서울신원초등학교</t>
  </si>
  <si>
    <t>KSYC_ES_SINWON</t>
  </si>
  <si>
    <t>10.79.103.81</t>
  </si>
  <si>
    <t>10.79.103.84</t>
  </si>
  <si>
    <t>10.79.103.85</t>
  </si>
  <si>
    <t>10.79.103.86</t>
  </si>
  <si>
    <t>서울신월초등학교</t>
  </si>
  <si>
    <t>KSYC_ES_SINWOL</t>
  </si>
  <si>
    <t>10.79.103.97</t>
  </si>
  <si>
    <t>10.79.103.100</t>
  </si>
  <si>
    <t>10.79.103.101</t>
  </si>
  <si>
    <t>10.79.103.102</t>
  </si>
  <si>
    <t>서울신은초등학교</t>
  </si>
  <si>
    <t>KSYC_ES_SINEUN</t>
  </si>
  <si>
    <t>10.79.103.113</t>
  </si>
  <si>
    <t>10.79.103.116</t>
  </si>
  <si>
    <t>10.79.103.117</t>
  </si>
  <si>
    <t>10.79.103.118</t>
  </si>
  <si>
    <t>서울신정초등학교</t>
  </si>
  <si>
    <t>KSYC_ES_SINJEONG</t>
  </si>
  <si>
    <t>10.79.103.129</t>
  </si>
  <si>
    <t>10.79.103.132</t>
  </si>
  <si>
    <t>10.79.103.133</t>
  </si>
  <si>
    <t>10.79.103.134</t>
  </si>
  <si>
    <t>서울양강초등학교</t>
  </si>
  <si>
    <t>KSYC_ES_YANGGANG</t>
  </si>
  <si>
    <t>10.79.103.145</t>
  </si>
  <si>
    <t>10.79.103.148</t>
  </si>
  <si>
    <t>10.79.103.149</t>
  </si>
  <si>
    <t>10.79.103.150</t>
  </si>
  <si>
    <t>서울양동초등학교</t>
  </si>
  <si>
    <t>KSYC_ES_YANGDONG</t>
  </si>
  <si>
    <t>10.79.103.161</t>
  </si>
  <si>
    <t>10.79.103.164</t>
  </si>
  <si>
    <t>10.79.103.165</t>
  </si>
  <si>
    <t>10.79.103.166</t>
  </si>
  <si>
    <t>서울양명초등학교</t>
  </si>
  <si>
    <t>KSYC_ES_YM</t>
    <phoneticPr fontId="1" type="noConversion"/>
  </si>
  <si>
    <t>10.79.103.177</t>
  </si>
  <si>
    <t>10.79.103.180</t>
  </si>
  <si>
    <t>10.79.103.181</t>
  </si>
  <si>
    <t>10.79.103.182</t>
  </si>
  <si>
    <t>서울양목초등학교</t>
  </si>
  <si>
    <t>KSYC_ES_YANGMOK</t>
  </si>
  <si>
    <t>10.79.103.193</t>
  </si>
  <si>
    <t>10.79.103.196</t>
  </si>
  <si>
    <t>10.79.103.197</t>
  </si>
  <si>
    <t>10.79.103.198</t>
  </si>
  <si>
    <t>서울양원초등학교</t>
  </si>
  <si>
    <t>KSYC_ES_YANGWON</t>
  </si>
  <si>
    <t>10.79.103.209</t>
  </si>
  <si>
    <t>10.79.103.212</t>
  </si>
  <si>
    <t>10.79.103.213</t>
  </si>
  <si>
    <t>10.79.103.214</t>
  </si>
  <si>
    <t>서울양천초등학교</t>
  </si>
  <si>
    <t>KSYC_ES_YANGCHEON</t>
  </si>
  <si>
    <t>10.79.103.225</t>
  </si>
  <si>
    <t>10.79.103.228</t>
  </si>
  <si>
    <t>10.79.103.229</t>
  </si>
  <si>
    <t>10.79.103.230</t>
  </si>
  <si>
    <t>서울양화초등학교</t>
  </si>
  <si>
    <t>KSYC_ES_YANGHWA</t>
  </si>
  <si>
    <t>10.79.103.241</t>
  </si>
  <si>
    <t>10.79.103.244</t>
  </si>
  <si>
    <t>10.79.103.245</t>
  </si>
  <si>
    <t>10.79.103.246</t>
  </si>
  <si>
    <t>서울염경초등학교</t>
  </si>
  <si>
    <t>KSYC_ES_YG</t>
    <phoneticPr fontId="1" type="noConversion"/>
  </si>
  <si>
    <t>10.79.104.1</t>
  </si>
  <si>
    <t>10.79.104.4</t>
  </si>
  <si>
    <t>10.79.104.5</t>
  </si>
  <si>
    <t>10.79.104.6</t>
  </si>
  <si>
    <t>서울염동초등학교</t>
  </si>
  <si>
    <t>KSYC_ES_YEOMDONG</t>
  </si>
  <si>
    <t>10.79.104.17</t>
  </si>
  <si>
    <t>10.79.104.20</t>
  </si>
  <si>
    <t>10.79.104.21</t>
  </si>
  <si>
    <t>10.79.104.22</t>
  </si>
  <si>
    <t>서울염창초등학교</t>
  </si>
  <si>
    <t>KSYC_ES_YEOMCHANG</t>
  </si>
  <si>
    <t>10.79.104.33</t>
  </si>
  <si>
    <t>10.79.104.36</t>
  </si>
  <si>
    <t>10.79.104.37</t>
  </si>
  <si>
    <t>10.79.104.38</t>
  </si>
  <si>
    <t>서울영도초등학교</t>
  </si>
  <si>
    <t>KSYC_ES_YEONGDO</t>
  </si>
  <si>
    <t>10.79.104.49</t>
  </si>
  <si>
    <t>10.79.104.52</t>
  </si>
  <si>
    <t>10.79.104.53</t>
  </si>
  <si>
    <t>10.79.104.54</t>
  </si>
  <si>
    <t>서울우장초등학교</t>
  </si>
  <si>
    <t>KSYC_ES_UJANG</t>
  </si>
  <si>
    <t>10.79.104.65</t>
  </si>
  <si>
    <t>10.79.104.68</t>
  </si>
  <si>
    <t>10.79.104.69</t>
  </si>
  <si>
    <t>10.79.104.70</t>
  </si>
  <si>
    <t>서울월정초등학교</t>
  </si>
  <si>
    <t>KSYC_ES_WOLJEONG</t>
  </si>
  <si>
    <t>10.79.104.81</t>
  </si>
  <si>
    <t>10.79.104.84</t>
  </si>
  <si>
    <t>10.79.104.85</t>
  </si>
  <si>
    <t>10.79.104.86</t>
  </si>
  <si>
    <t>서울월촌초등학교</t>
  </si>
  <si>
    <t>KSYC_ES_WOLCHON</t>
  </si>
  <si>
    <t>10.79.104.97</t>
  </si>
  <si>
    <t>10.79.104.100</t>
  </si>
  <si>
    <t>10.79.104.101</t>
  </si>
  <si>
    <t>10.79.104.102</t>
  </si>
  <si>
    <t>서울은정초등학교</t>
  </si>
  <si>
    <t>KSYC_ES_EUNJEONG</t>
  </si>
  <si>
    <t>10.79.104.113</t>
  </si>
  <si>
    <t>10.79.104.116</t>
  </si>
  <si>
    <t>10.79.104.117</t>
  </si>
  <si>
    <t>10.79.104.118</t>
  </si>
  <si>
    <t>서울장수초등학교</t>
  </si>
  <si>
    <t>KSYC_ES_JANGSU</t>
  </si>
  <si>
    <t>10.79.104.129</t>
  </si>
  <si>
    <t>10.79.104.132</t>
  </si>
  <si>
    <t>10.79.104.133</t>
  </si>
  <si>
    <t>10.79.104.134</t>
  </si>
  <si>
    <t>서울정곡초등학교</t>
  </si>
  <si>
    <t>KSYC_ES_JEONGGOK</t>
  </si>
  <si>
    <t>10.79.104.145</t>
  </si>
  <si>
    <t>10.79.104.148</t>
  </si>
  <si>
    <t>10.79.104.149</t>
  </si>
  <si>
    <t>10.79.104.150</t>
  </si>
  <si>
    <t>서울정목초등학교</t>
  </si>
  <si>
    <t>KSYC_ES_JEONGMOK</t>
  </si>
  <si>
    <t>10.79.104.161</t>
  </si>
  <si>
    <t>10.79.104.164</t>
  </si>
  <si>
    <t>10.79.104.165</t>
  </si>
  <si>
    <t>10.79.104.166</t>
  </si>
  <si>
    <t>서울지향초등학교</t>
  </si>
  <si>
    <t>KSYC_ES_JIHYANG</t>
  </si>
  <si>
    <t>10.79.104.177</t>
  </si>
  <si>
    <t>10.79.104.180</t>
  </si>
  <si>
    <t>10.79.104.181</t>
  </si>
  <si>
    <t>10.79.104.182</t>
  </si>
  <si>
    <t>서울치현초등학교</t>
  </si>
  <si>
    <t>KSYC_ES_CHIHYEON</t>
  </si>
  <si>
    <t>10.79.104.193</t>
  </si>
  <si>
    <t>10.79.104.196</t>
  </si>
  <si>
    <t>10.79.104.197</t>
  </si>
  <si>
    <t>10.79.104.198</t>
  </si>
  <si>
    <t>서울탑산초등학교</t>
  </si>
  <si>
    <t>KSYC_ES_TAPSAN</t>
  </si>
  <si>
    <t>10.79.104.209</t>
  </si>
  <si>
    <t>10.79.104.212</t>
  </si>
  <si>
    <t>10.79.104.213</t>
  </si>
  <si>
    <t>10.79.104.214</t>
  </si>
  <si>
    <t>서울화곡초등학교</t>
  </si>
  <si>
    <t>KSYC_ES_HWAGOK</t>
  </si>
  <si>
    <t>10.79.104.225</t>
  </si>
  <si>
    <t>10.79.104.228</t>
  </si>
  <si>
    <t>10.79.104.229</t>
  </si>
  <si>
    <t>10.79.104.230</t>
  </si>
  <si>
    <t>서울화일초등학교</t>
  </si>
  <si>
    <t>KSYC_ES_HWAIL</t>
  </si>
  <si>
    <t>10.79.104.241</t>
  </si>
  <si>
    <t>10.79.104.244</t>
  </si>
  <si>
    <t>10.79.104.245</t>
  </si>
  <si>
    <t>10.79.104.246</t>
  </si>
  <si>
    <t>유석초등학교</t>
  </si>
  <si>
    <t>KSYC_ES_YUSEOK</t>
  </si>
  <si>
    <t>10.79.105.1</t>
  </si>
  <si>
    <t>10.79.105.4</t>
  </si>
  <si>
    <t>10.79.105.5</t>
  </si>
  <si>
    <t>10.79.105.6</t>
  </si>
  <si>
    <t>강신중학교</t>
  </si>
  <si>
    <t>KSYC_MS_GANGSIN</t>
  </si>
  <si>
    <t>10.79.105.17</t>
  </si>
  <si>
    <t>10.79.105.20</t>
  </si>
  <si>
    <t>10.79.105.21</t>
  </si>
  <si>
    <t>10.79.105.22</t>
  </si>
  <si>
    <t>경서중학교</t>
  </si>
  <si>
    <t>KSYC_MS_GYEONGSEO</t>
  </si>
  <si>
    <t>10.79.105.33</t>
  </si>
  <si>
    <t>10.79.105.36</t>
  </si>
  <si>
    <t>10.79.105.37</t>
  </si>
  <si>
    <t>10.79.105.38</t>
  </si>
  <si>
    <t>공항중학교</t>
  </si>
  <si>
    <t>KSYC_MS_GONGHANG</t>
  </si>
  <si>
    <t>10.79.105.49</t>
  </si>
  <si>
    <t>10.79.105.52</t>
  </si>
  <si>
    <t>10.79.105.53</t>
  </si>
  <si>
    <t>10.79.105.54</t>
  </si>
  <si>
    <t>금옥중학교</t>
  </si>
  <si>
    <t>KSYC_MS_GEUMOK</t>
  </si>
  <si>
    <t>10.79.105.65</t>
  </si>
  <si>
    <t>10.79.105.68</t>
  </si>
  <si>
    <t>10.79.105.69</t>
  </si>
  <si>
    <t>10.79.105.70</t>
  </si>
  <si>
    <t>덕원중학교</t>
  </si>
  <si>
    <t>KSYC_MS_DEOKWON</t>
  </si>
  <si>
    <t>10.79.105.81</t>
  </si>
  <si>
    <t>10.79.105.84</t>
  </si>
  <si>
    <t>10.79.105.85</t>
  </si>
  <si>
    <t>10.79.105.86</t>
  </si>
  <si>
    <t>등명중학교</t>
  </si>
  <si>
    <t>KSYC_MS_DM</t>
    <phoneticPr fontId="1" type="noConversion"/>
  </si>
  <si>
    <t>10.79.105.97</t>
  </si>
  <si>
    <t>10.79.105.100</t>
  </si>
  <si>
    <t>10.79.105.101</t>
  </si>
  <si>
    <t>10.79.105.102</t>
  </si>
  <si>
    <t>등원중학교</t>
  </si>
  <si>
    <t>KSYC_MS_DEUNGWON</t>
  </si>
  <si>
    <t>10.79.105.113</t>
  </si>
  <si>
    <t>10.79.105.116</t>
  </si>
  <si>
    <t>10.79.105.117</t>
  </si>
  <si>
    <t>10.79.105.118</t>
  </si>
  <si>
    <t>등촌중학교</t>
  </si>
  <si>
    <t>KSYC_MS_DEUNGCHON</t>
  </si>
  <si>
    <t>10.79.105.129</t>
  </si>
  <si>
    <t>10.79.105.132</t>
  </si>
  <si>
    <t>10.79.105.133</t>
  </si>
  <si>
    <t>10.79.105.134</t>
  </si>
  <si>
    <t>마곡중학교</t>
  </si>
  <si>
    <t>KSYC_MS_MAGOK</t>
  </si>
  <si>
    <t>10.79.105.145</t>
  </si>
  <si>
    <t>10.79.105.148</t>
  </si>
  <si>
    <t>10.79.105.149</t>
  </si>
  <si>
    <t>10.79.105.150</t>
  </si>
  <si>
    <t>마곡하늬중학교</t>
  </si>
  <si>
    <t>KSYC_MS_MGHN</t>
    <phoneticPr fontId="1" type="noConversion"/>
  </si>
  <si>
    <t>10.79.105.161</t>
  </si>
  <si>
    <t>10.79.105.164</t>
  </si>
  <si>
    <t>10.79.105.165</t>
  </si>
  <si>
    <t>10.79.105.166</t>
  </si>
  <si>
    <t>마포중학교</t>
  </si>
  <si>
    <t>KSYC_MS_MAPO</t>
  </si>
  <si>
    <t>10.79.105.177</t>
  </si>
  <si>
    <t>10.79.105.180</t>
  </si>
  <si>
    <t>10.79.105.181</t>
  </si>
  <si>
    <t>10.79.105.182</t>
  </si>
  <si>
    <t>명덕여자중학교</t>
  </si>
  <si>
    <t>KSYC_MS_MD</t>
    <phoneticPr fontId="1" type="noConversion"/>
  </si>
  <si>
    <t>10.79.105.193</t>
  </si>
  <si>
    <t>10.79.105.196</t>
  </si>
  <si>
    <t>10.79.105.197</t>
  </si>
  <si>
    <t>10.79.105.198</t>
  </si>
  <si>
    <t>목동중학교</t>
  </si>
  <si>
    <t>KSYC_MS_MOKDONG</t>
  </si>
  <si>
    <t>10.79.105.209</t>
  </si>
  <si>
    <t>10.79.105.212</t>
  </si>
  <si>
    <t>10.79.105.213</t>
  </si>
  <si>
    <t>10.79.105.214</t>
  </si>
  <si>
    <t>목운중학교</t>
  </si>
  <si>
    <t>KSYC_MS_MOKUN</t>
  </si>
  <si>
    <t>10.79.105.225</t>
  </si>
  <si>
    <t>10.79.105.228</t>
  </si>
  <si>
    <t>10.79.105.229</t>
  </si>
  <si>
    <t>10.79.105.230</t>
  </si>
  <si>
    <t>목일중학교</t>
  </si>
  <si>
    <t>KSYC_MS_MOKIL</t>
  </si>
  <si>
    <t>10.79.105.241</t>
  </si>
  <si>
    <t>10.79.105.244</t>
  </si>
  <si>
    <t>10.79.105.245</t>
  </si>
  <si>
    <t>10.79.105.246</t>
  </si>
  <si>
    <t>방원중학교</t>
  </si>
  <si>
    <t>KSYC_MS_BANGWON</t>
  </si>
  <si>
    <t>10.79.106.1</t>
  </si>
  <si>
    <t>10.79.106.4</t>
  </si>
  <si>
    <t>10.79.106.5</t>
  </si>
  <si>
    <t>10.79.106.6</t>
  </si>
  <si>
    <t>방화중학교</t>
  </si>
  <si>
    <t>KSYC_MS_BANGHWA</t>
  </si>
  <si>
    <t>10.79.106.17</t>
  </si>
  <si>
    <t>10.79.106.20</t>
  </si>
  <si>
    <t>10.79.106.21</t>
  </si>
  <si>
    <t>10.79.106.22</t>
  </si>
  <si>
    <t>백석중학교</t>
  </si>
  <si>
    <t>KSYC_MS_BAEKSEOK</t>
  </si>
  <si>
    <t>10.79.106.33</t>
  </si>
  <si>
    <t>10.79.106.36</t>
  </si>
  <si>
    <t>10.79.106.37</t>
  </si>
  <si>
    <t>10.79.106.38</t>
  </si>
  <si>
    <t>봉영여자중학교</t>
  </si>
  <si>
    <t>KSYC_MS_BONGYEONG</t>
  </si>
  <si>
    <t>10.79.106.49</t>
  </si>
  <si>
    <t>10.79.106.52</t>
  </si>
  <si>
    <t>10.79.106.53</t>
  </si>
  <si>
    <t>10.79.106.54</t>
  </si>
  <si>
    <t>삼정중학교</t>
  </si>
  <si>
    <t>KSYC_MS_SAMJEONG</t>
  </si>
  <si>
    <t>10.79.106.65</t>
  </si>
  <si>
    <t>10.79.106.68</t>
  </si>
  <si>
    <t>10.79.106.69</t>
  </si>
  <si>
    <t>10.79.106.70</t>
  </si>
  <si>
    <t>성재중학교</t>
  </si>
  <si>
    <t>KSYC_MS_SEONGJAE</t>
  </si>
  <si>
    <t>10.79.106.81</t>
  </si>
  <si>
    <t>10.79.106.84</t>
  </si>
  <si>
    <t>10.79.106.85</t>
  </si>
  <si>
    <t>10.79.106.86</t>
  </si>
  <si>
    <t>송정중학교</t>
  </si>
  <si>
    <t>KSYC_MS_SONGJEONG</t>
  </si>
  <si>
    <t>10.79.106.97</t>
  </si>
  <si>
    <t>10.79.106.100</t>
  </si>
  <si>
    <t>10.79.106.101</t>
  </si>
  <si>
    <t>10.79.106.102</t>
  </si>
  <si>
    <t>수명중학교</t>
  </si>
  <si>
    <t>KSYC_MS_SUMYEONG</t>
  </si>
  <si>
    <t>10.79.106.113</t>
  </si>
  <si>
    <t>10.79.106.116</t>
  </si>
  <si>
    <t>10.79.106.117</t>
  </si>
  <si>
    <t>10.79.106.118</t>
  </si>
  <si>
    <t>신남중학교</t>
  </si>
  <si>
    <t>KSYC_MS_SINNAM</t>
  </si>
  <si>
    <t>10.79.106.129</t>
  </si>
  <si>
    <t>10.79.106.132</t>
  </si>
  <si>
    <t>10.79.106.133</t>
  </si>
  <si>
    <t>10.79.106.134</t>
  </si>
  <si>
    <t>신목중학교</t>
  </si>
  <si>
    <t>KSYC_MS_SINMOK</t>
  </si>
  <si>
    <t>10.79.106.145</t>
  </si>
  <si>
    <t>10.79.106.148</t>
  </si>
  <si>
    <t>10.79.106.149</t>
  </si>
  <si>
    <t>10.79.106.150</t>
  </si>
  <si>
    <t>신서중학교</t>
  </si>
  <si>
    <t>KSYC_MS_SINSEO</t>
  </si>
  <si>
    <t>10.79.106.161</t>
  </si>
  <si>
    <t>10.79.106.164</t>
  </si>
  <si>
    <t>10.79.106.165</t>
  </si>
  <si>
    <t>10.79.106.166</t>
  </si>
  <si>
    <t>신원중학교</t>
  </si>
  <si>
    <t>KSYC_MS_SINWON</t>
  </si>
  <si>
    <t>10.79.106.177</t>
  </si>
  <si>
    <t>10.79.106.180</t>
  </si>
  <si>
    <t>10.79.106.181</t>
  </si>
  <si>
    <t>10.79.106.182</t>
  </si>
  <si>
    <t>신월중학교</t>
  </si>
  <si>
    <t>KSYC_MS_SINWOL</t>
  </si>
  <si>
    <t>10.79.106.193</t>
  </si>
  <si>
    <t>10.79.106.196</t>
  </si>
  <si>
    <t>10.79.106.197</t>
  </si>
  <si>
    <t>10.79.106.198</t>
  </si>
  <si>
    <t>신정여자중학교</t>
  </si>
  <si>
    <t>KSYC_MS_SINJEONG</t>
  </si>
  <si>
    <t>10.79.106.209</t>
  </si>
  <si>
    <t>10.79.106.212</t>
  </si>
  <si>
    <t>10.79.106.213</t>
  </si>
  <si>
    <t>10.79.106.214</t>
  </si>
  <si>
    <t>신화중학교</t>
  </si>
  <si>
    <t>KSYC_MS_SINHWA</t>
  </si>
  <si>
    <t>10.79.106.225</t>
  </si>
  <si>
    <t>10.79.106.228</t>
  </si>
  <si>
    <t>10.79.106.229</t>
  </si>
  <si>
    <t>10.79.106.230</t>
  </si>
  <si>
    <t>양강중학교</t>
  </si>
  <si>
    <t>KSYC_MS_YANGGANG</t>
  </si>
  <si>
    <t>10.79.106.241</t>
  </si>
  <si>
    <t>10.79.106.244</t>
  </si>
  <si>
    <t>10.79.106.245</t>
  </si>
  <si>
    <t>10.79.106.246</t>
  </si>
  <si>
    <t>양동중학교</t>
  </si>
  <si>
    <t>KSYC_MS_YANGDONG</t>
  </si>
  <si>
    <t>10.79.107.1</t>
  </si>
  <si>
    <t>10.79.107.4</t>
  </si>
  <si>
    <t>10.79.107.5</t>
  </si>
  <si>
    <t>10.79.107.6</t>
  </si>
  <si>
    <t>양서중학교</t>
  </si>
  <si>
    <t>KSYC_MS_YANGSEO</t>
  </si>
  <si>
    <t>10.79.107.17</t>
  </si>
  <si>
    <t>10.79.107.20</t>
  </si>
  <si>
    <t>10.79.107.21</t>
  </si>
  <si>
    <t>10.79.107.22</t>
  </si>
  <si>
    <t>양정중학교</t>
  </si>
  <si>
    <t>KSYC_MS_YANGJEONG</t>
  </si>
  <si>
    <t>10.79.107.33</t>
  </si>
  <si>
    <t>10.79.107.36</t>
  </si>
  <si>
    <t>10.79.107.37</t>
  </si>
  <si>
    <t>10.79.107.38</t>
  </si>
  <si>
    <t>양천중학교</t>
  </si>
  <si>
    <t>KSYC_MS_YANGCHEON</t>
  </si>
  <si>
    <t>10.79.107.49</t>
  </si>
  <si>
    <t>10.79.107.52</t>
  </si>
  <si>
    <t>10.79.107.53</t>
  </si>
  <si>
    <t>10.79.107.54</t>
  </si>
  <si>
    <t>염경중학교</t>
  </si>
  <si>
    <t>KSYC_MS_YG</t>
    <phoneticPr fontId="1" type="noConversion"/>
  </si>
  <si>
    <t>10.79.107.65</t>
  </si>
  <si>
    <t>10.79.107.68</t>
  </si>
  <si>
    <t>10.79.107.69</t>
  </si>
  <si>
    <t>10.79.107.70</t>
  </si>
  <si>
    <t>염창중학교</t>
  </si>
  <si>
    <t>KSYC_MS_YEOMCHANG</t>
  </si>
  <si>
    <t>10.79.107.81</t>
  </si>
  <si>
    <t>10.79.107.84</t>
  </si>
  <si>
    <t>10.79.107.85</t>
  </si>
  <si>
    <t>10.79.107.86</t>
  </si>
  <si>
    <t>영도중학교</t>
  </si>
  <si>
    <t>KSYC_MS_YEONGDO</t>
  </si>
  <si>
    <t>10.79.107.97</t>
  </si>
  <si>
    <t>10.79.107.100</t>
  </si>
  <si>
    <t>10.79.107.101</t>
  </si>
  <si>
    <t>10.79.107.102</t>
  </si>
  <si>
    <t>월촌중학교</t>
  </si>
  <si>
    <t>KSYC_MS_WOLCHON</t>
  </si>
  <si>
    <t>10.79.107.113</t>
  </si>
  <si>
    <t>10.79.107.116</t>
  </si>
  <si>
    <t>10.79.107.117</t>
  </si>
  <si>
    <t>10.79.107.118</t>
  </si>
  <si>
    <t>화곡중학교</t>
  </si>
  <si>
    <t>KSYC_MS_HWAGOK</t>
  </si>
  <si>
    <t>10.79.107.129</t>
  </si>
  <si>
    <t>10.79.107.132</t>
  </si>
  <si>
    <t>10.79.107.133</t>
  </si>
  <si>
    <t>10.79.107.134</t>
  </si>
  <si>
    <t>화원중학교</t>
  </si>
  <si>
    <t>KSYC_MS_HWAWON</t>
  </si>
  <si>
    <t>10.79.107.145</t>
  </si>
  <si>
    <t>10.79.107.148</t>
  </si>
  <si>
    <t>10.79.107.149</t>
  </si>
  <si>
    <t>10.79.107.150</t>
  </si>
  <si>
    <t>강서고등학교</t>
  </si>
  <si>
    <t>KSYC_HS_GANGSEO</t>
  </si>
  <si>
    <t>10.79.107.161</t>
  </si>
  <si>
    <t>10.79.107.164</t>
  </si>
  <si>
    <t>10.79.107.165</t>
  </si>
  <si>
    <t>10.79.107.166</t>
  </si>
  <si>
    <t>강서공업고등학교</t>
  </si>
  <si>
    <t>10.79.107.177</t>
  </si>
  <si>
    <t>10.79.107.180</t>
  </si>
  <si>
    <t>10.79.107.181</t>
  </si>
  <si>
    <t>10.79.107.182</t>
  </si>
  <si>
    <t>경복비즈니스고등학교</t>
  </si>
  <si>
    <t>KSYC_HS_KBB</t>
  </si>
  <si>
    <t>10.79.107.193</t>
  </si>
  <si>
    <t>10.79.107.196</t>
  </si>
  <si>
    <t>10.79.107.197</t>
  </si>
  <si>
    <t>10.79.107.198</t>
  </si>
  <si>
    <t>경복여자고등학교</t>
  </si>
  <si>
    <t>KSYC_HS_GYEONGBOK</t>
  </si>
  <si>
    <t>10.79.107.209</t>
  </si>
  <si>
    <t>10.79.107.212</t>
  </si>
  <si>
    <t>10.79.107.213</t>
  </si>
  <si>
    <t>10.79.107.214</t>
  </si>
  <si>
    <t>공항고등학교</t>
  </si>
  <si>
    <t>KSYC_HS_GONGHANG</t>
  </si>
  <si>
    <t>10.79.107.225</t>
  </si>
  <si>
    <t>10.79.107.228</t>
  </si>
  <si>
    <t>10.79.107.229</t>
  </si>
  <si>
    <t>10.79.107.230</t>
  </si>
  <si>
    <t>광영고등학교</t>
  </si>
  <si>
    <t>KSYC_HS_GY</t>
    <phoneticPr fontId="1" type="noConversion"/>
  </si>
  <si>
    <t>10.79.107.241</t>
  </si>
  <si>
    <t>10.79.107.244</t>
  </si>
  <si>
    <t>10.79.107.245</t>
  </si>
  <si>
    <t>10.79.107.246</t>
  </si>
  <si>
    <t>광영여자고등학교</t>
  </si>
  <si>
    <t>KSYC_HS_GYGIRL</t>
    <phoneticPr fontId="1" type="noConversion"/>
  </si>
  <si>
    <t>10.79.108.1</t>
  </si>
  <si>
    <t>10.79.108.4</t>
  </si>
  <si>
    <t>10.79.108.5</t>
  </si>
  <si>
    <t>10.79.108.6</t>
  </si>
  <si>
    <t>금옥여자고등학교</t>
  </si>
  <si>
    <t>KSYC_HS_GEUMOK</t>
  </si>
  <si>
    <t>10.79.108.17</t>
  </si>
  <si>
    <t>10.79.108.20</t>
  </si>
  <si>
    <t>10.79.108.21</t>
  </si>
  <si>
    <t>10.79.108.22</t>
  </si>
  <si>
    <t>대일고등학교</t>
  </si>
  <si>
    <t>KSYC_HS_DAEIL</t>
  </si>
  <si>
    <t>10.79.108.33</t>
  </si>
  <si>
    <t>10.79.108.36</t>
  </si>
  <si>
    <t>10.79.108.37</t>
  </si>
  <si>
    <t>10.79.108.38</t>
  </si>
  <si>
    <t>대일관광고등학교</t>
  </si>
  <si>
    <t>KSYC_HS_DITOUR</t>
    <phoneticPr fontId="1" type="noConversion"/>
  </si>
  <si>
    <t>10.79.108.49</t>
  </si>
  <si>
    <t>10.79.108.52</t>
  </si>
  <si>
    <t>10.79.108.53</t>
  </si>
  <si>
    <t>10.79.108.54</t>
  </si>
  <si>
    <t>덕원여자고등학교</t>
  </si>
  <si>
    <t>KSYC_HS_DEOKWON</t>
  </si>
  <si>
    <t>10.79.108.65</t>
  </si>
  <si>
    <t>10.79.108.68</t>
  </si>
  <si>
    <t>10.79.108.69</t>
  </si>
  <si>
    <t>10.79.108.70</t>
  </si>
  <si>
    <t>덕원예술고등학교</t>
  </si>
  <si>
    <t>KSYC_HS_DWARTS</t>
  </si>
  <si>
    <t>10.79.108.81</t>
  </si>
  <si>
    <t>10.79.108.84</t>
  </si>
  <si>
    <t>10.79.108.85</t>
  </si>
  <si>
    <t>10.79.108.86</t>
  </si>
  <si>
    <t>동양고등학교</t>
  </si>
  <si>
    <t>KSYC_HS_DONGYANG</t>
  </si>
  <si>
    <t>10.79.108.97</t>
  </si>
  <si>
    <t>10.79.108.100</t>
  </si>
  <si>
    <t>10.79.108.101</t>
  </si>
  <si>
    <t>10.79.108.102</t>
  </si>
  <si>
    <t>등촌고등학교</t>
  </si>
  <si>
    <t>KSYC_HS_DEUNGCHON</t>
  </si>
  <si>
    <t>10.79.108.113</t>
  </si>
  <si>
    <t>10.79.108.116</t>
  </si>
  <si>
    <t>10.79.108.117</t>
  </si>
  <si>
    <t>10.79.108.118</t>
  </si>
  <si>
    <t>마포고등학교</t>
  </si>
  <si>
    <t>KSYC_HS_MAPO</t>
  </si>
  <si>
    <t>10.79.108.129</t>
  </si>
  <si>
    <t>10.79.108.132</t>
  </si>
  <si>
    <t>10.79.108.133</t>
  </si>
  <si>
    <t>10.79.108.134</t>
  </si>
  <si>
    <t>명덕고등학교</t>
  </si>
  <si>
    <t>KSYC_HS_MD</t>
    <phoneticPr fontId="1" type="noConversion"/>
  </si>
  <si>
    <t>10.79.108.145</t>
  </si>
  <si>
    <t>10.79.108.148</t>
  </si>
  <si>
    <t>10.79.108.149</t>
  </si>
  <si>
    <t>10.79.108.150</t>
  </si>
  <si>
    <t>명덕여자고등학교</t>
  </si>
  <si>
    <t>10.79.108.161</t>
  </si>
  <si>
    <t>10.79.108.164</t>
  </si>
  <si>
    <t>10.79.108.165</t>
  </si>
  <si>
    <t>10.79.108.166</t>
  </si>
  <si>
    <t>명덕외국어고등학교-1</t>
    <phoneticPr fontId="1" type="noConversion"/>
  </si>
  <si>
    <t>KSYC_HS_MDFH1</t>
    <phoneticPr fontId="1" type="noConversion"/>
  </si>
  <si>
    <t>10.79.108.177</t>
  </si>
  <si>
    <t>10.79.108.180</t>
  </si>
  <si>
    <t>10.79.108.181</t>
  </si>
  <si>
    <t>10.79.108.182</t>
  </si>
  <si>
    <t>명덕외국어고등학교-2</t>
    <phoneticPr fontId="1" type="noConversion"/>
  </si>
  <si>
    <t>KSYC_HS_MDFH2</t>
    <phoneticPr fontId="1" type="noConversion"/>
  </si>
  <si>
    <t>10.79.108.193</t>
  </si>
  <si>
    <t>10.79.108.196</t>
  </si>
  <si>
    <t>10.79.108.197</t>
  </si>
  <si>
    <t>10.79.108.198</t>
  </si>
  <si>
    <t>목동고등학교</t>
  </si>
  <si>
    <t>KSYC_HS_MOKDONG</t>
  </si>
  <si>
    <t>10.79.108.209</t>
  </si>
  <si>
    <t>10.79.108.212</t>
  </si>
  <si>
    <t>10.79.108.213</t>
  </si>
  <si>
    <t>10.79.108.214</t>
  </si>
  <si>
    <t>백암고등학교</t>
  </si>
  <si>
    <t>KSYC_HS_BAEKAM</t>
  </si>
  <si>
    <t>10.79.108.225</t>
  </si>
  <si>
    <t>10.79.108.228</t>
  </si>
  <si>
    <t>10.79.108.229</t>
  </si>
  <si>
    <t>10.79.108.230</t>
  </si>
  <si>
    <t>서울금융고등학교</t>
  </si>
  <si>
    <t>KSYC_HS_GEUMYUNG</t>
  </si>
  <si>
    <t>10.79.108.241</t>
  </si>
  <si>
    <t>10.79.108.244</t>
  </si>
  <si>
    <t>10.79.108.245</t>
  </si>
  <si>
    <t>10.79.108.246</t>
  </si>
  <si>
    <t>서울신정고등학교</t>
  </si>
  <si>
    <t>KSYC_HS_SINJEONG</t>
  </si>
  <si>
    <t>10.79.109.1</t>
  </si>
  <si>
    <t>10.79.109.4</t>
  </si>
  <si>
    <t>10.79.109.5</t>
  </si>
  <si>
    <t>10.79.109.6</t>
  </si>
  <si>
    <t>서울영상고등학교</t>
  </si>
  <si>
    <t>KSYC_HS_YEONGSANG</t>
  </si>
  <si>
    <t>10.79.109.17</t>
  </si>
  <si>
    <t>10.79.109.20</t>
  </si>
  <si>
    <t>10.79.109.21</t>
  </si>
  <si>
    <t>10.79.109.22</t>
  </si>
  <si>
    <t>서울항공비즈니스고등학교</t>
  </si>
  <si>
    <t>KSYC_HS_SEMIN</t>
  </si>
  <si>
    <t>10.79.109.33</t>
  </si>
  <si>
    <t>10.79.109.36</t>
  </si>
  <si>
    <t>10.79.109.37</t>
  </si>
  <si>
    <t>10.79.109.38</t>
  </si>
  <si>
    <t>세현고등학교</t>
  </si>
  <si>
    <t>KSYC_HS_SEHYEON</t>
  </si>
  <si>
    <t>10.79.109.49</t>
  </si>
  <si>
    <t>10.79.109.52</t>
  </si>
  <si>
    <t>10.79.109.53</t>
  </si>
  <si>
    <t>10.79.109.54</t>
  </si>
  <si>
    <t>수명고등학교</t>
  </si>
  <si>
    <t>KSYC_HS_SUMYEONG</t>
  </si>
  <si>
    <t>10.79.109.65</t>
  </si>
  <si>
    <t>10.79.109.68</t>
  </si>
  <si>
    <t>10.79.109.69</t>
  </si>
  <si>
    <t>10.79.109.70</t>
  </si>
  <si>
    <t>신목고등학교</t>
  </si>
  <si>
    <t>KSYC_HS_SINMOK</t>
  </si>
  <si>
    <t>10.79.109.81</t>
  </si>
  <si>
    <t>10.79.109.84</t>
  </si>
  <si>
    <t>10.79.109.85</t>
  </si>
  <si>
    <t>10.79.109.86</t>
  </si>
  <si>
    <t>신서고등학교</t>
  </si>
  <si>
    <t>KSYC_HS_SINSEO</t>
  </si>
  <si>
    <t>10.79.109.97</t>
  </si>
  <si>
    <t>10.79.109.100</t>
  </si>
  <si>
    <t>10.79.109.101</t>
  </si>
  <si>
    <t>10.79.109.102</t>
  </si>
  <si>
    <t>양정고등학교</t>
  </si>
  <si>
    <t>KSYC_HS_YANGJEONG</t>
  </si>
  <si>
    <t>10.79.109.113</t>
  </si>
  <si>
    <t>10.79.109.116</t>
  </si>
  <si>
    <t>10.79.109.117</t>
  </si>
  <si>
    <t>10.79.109.118</t>
  </si>
  <si>
    <t>양천고등학교</t>
  </si>
  <si>
    <t>KSYC_HS_YANGCHEON</t>
  </si>
  <si>
    <t>10.79.109.129</t>
  </si>
  <si>
    <t>10.79.109.132</t>
  </si>
  <si>
    <t>10.79.109.133</t>
  </si>
  <si>
    <t>10.79.109.134</t>
  </si>
  <si>
    <t>영등포공업고등학교</t>
  </si>
  <si>
    <t>KSYC_HS_YDP</t>
    <phoneticPr fontId="1" type="noConversion"/>
  </si>
  <si>
    <t>10.79.109.145</t>
  </si>
  <si>
    <t>10.79.109.148</t>
  </si>
  <si>
    <t>10.79.109.149</t>
  </si>
  <si>
    <t>10.79.109.150</t>
  </si>
  <si>
    <t>영일고등학교</t>
  </si>
  <si>
    <t>KSYC_HS_YEONGIL</t>
  </si>
  <si>
    <t>10.79.109.161</t>
  </si>
  <si>
    <t>10.79.109.164</t>
  </si>
  <si>
    <t>10.79.109.165</t>
  </si>
  <si>
    <t>10.79.109.166</t>
  </si>
  <si>
    <t>진명여자고등학교</t>
  </si>
  <si>
    <t>KSYC_HS_JINMYEONG</t>
  </si>
  <si>
    <t>10.79.109.177</t>
  </si>
  <si>
    <t>10.79.109.180</t>
  </si>
  <si>
    <t>10.79.109.181</t>
  </si>
  <si>
    <t>10.79.109.182</t>
  </si>
  <si>
    <t>한가람고등학교</t>
  </si>
  <si>
    <t>KSYC_HS_HANGARAM</t>
  </si>
  <si>
    <t>10.79.109.193</t>
  </si>
  <si>
    <t>10.79.109.196</t>
  </si>
  <si>
    <t>10.79.109.197</t>
  </si>
  <si>
    <t>10.79.109.198</t>
  </si>
  <si>
    <t>한광고등학교</t>
  </si>
  <si>
    <t>KSYC_HS_HANGWANG</t>
  </si>
  <si>
    <t>10.79.109.209</t>
  </si>
  <si>
    <t>10.79.109.212</t>
  </si>
  <si>
    <t>10.79.109.213</t>
  </si>
  <si>
    <t>10.79.109.214</t>
  </si>
  <si>
    <t>한서고등학교</t>
  </si>
  <si>
    <t>KSYC_HS_HANSEO</t>
  </si>
  <si>
    <t>10.79.109.225</t>
  </si>
  <si>
    <t>10.79.109.228</t>
  </si>
  <si>
    <t>10.79.109.229</t>
  </si>
  <si>
    <t>10.79.109.230</t>
  </si>
  <si>
    <t>화곡고등학교</t>
  </si>
  <si>
    <t>KSYC_HS_HWAGOK</t>
  </si>
  <si>
    <t>10.79.109.241</t>
  </si>
  <si>
    <t>10.79.109.244</t>
  </si>
  <si>
    <t>10.79.109.245</t>
  </si>
  <si>
    <t>10.79.109.246</t>
  </si>
  <si>
    <t>화곡보건경영고등학교</t>
  </si>
  <si>
    <t>KSYC_HS_HG-GII</t>
    <phoneticPr fontId="1" type="noConversion"/>
  </si>
  <si>
    <t>10.79.110.1</t>
  </si>
  <si>
    <t>10.79.110.4</t>
  </si>
  <si>
    <t>10.79.110.5</t>
  </si>
  <si>
    <t>10.79.110.6</t>
  </si>
  <si>
    <t>교남학교</t>
  </si>
  <si>
    <t>KSYC_SC_GYONAM</t>
  </si>
  <si>
    <t>10.79.110.17</t>
  </si>
  <si>
    <t>10.79.110.20</t>
  </si>
  <si>
    <t>10.79.110.21</t>
  </si>
  <si>
    <t>10.79.110.22</t>
  </si>
  <si>
    <t>서울서진학교</t>
  </si>
  <si>
    <t>KSYC_SC_SEOJIN</t>
  </si>
  <si>
    <t>10.79.110.33</t>
  </si>
  <si>
    <t>10.79.110.36</t>
  </si>
  <si>
    <t>10.79.110.37</t>
  </si>
  <si>
    <t>10.79.110.38</t>
  </si>
  <si>
    <t>서울금낭화유치원</t>
  </si>
  <si>
    <t>KSYC_KG_GEUM</t>
  </si>
  <si>
    <t>10.79.110.49</t>
  </si>
  <si>
    <t>10.79.110.52</t>
  </si>
  <si>
    <t>10.79.110.53</t>
  </si>
  <si>
    <t>10.79.110.54</t>
  </si>
  <si>
    <t>서울마곡유치원</t>
  </si>
  <si>
    <t>KSYC_KG_MAGOK</t>
  </si>
  <si>
    <t>10.79.110.65</t>
  </si>
  <si>
    <t>10.79.110.68</t>
  </si>
  <si>
    <t>10.79.110.69</t>
  </si>
  <si>
    <t>10.79.110.70</t>
  </si>
  <si>
    <t>서울수명유치원</t>
  </si>
  <si>
    <t>KSYC_KG_SUMYEONG</t>
  </si>
  <si>
    <t>10.79.110.81</t>
  </si>
  <si>
    <t>10.79.110.84</t>
  </si>
  <si>
    <t>10.79.110.85</t>
  </si>
  <si>
    <t>10.79.110.86</t>
  </si>
  <si>
    <t>서울신정유치원</t>
  </si>
  <si>
    <t>KSYC_KG_SINJEONG</t>
  </si>
  <si>
    <t>10.79.110.97</t>
  </si>
  <si>
    <t>10.79.110.100</t>
  </si>
  <si>
    <t>10.79.110.101</t>
  </si>
  <si>
    <t>10.79.110.102</t>
  </si>
  <si>
    <t>KSYC_HS_SJJ</t>
    <phoneticPr fontId="1" type="noConversion"/>
  </si>
  <si>
    <t>10.79.110.113</t>
  </si>
  <si>
    <t>10.79.110.116</t>
  </si>
  <si>
    <t>10.79.110.117</t>
  </si>
  <si>
    <t>10.79.110.118</t>
  </si>
  <si>
    <t>성동광진</t>
  </si>
  <si>
    <t>경복초등학교</t>
  </si>
  <si>
    <t>SDGJ_ES_GYEONGBOK</t>
  </si>
  <si>
    <t>10.109.101.1</t>
  </si>
  <si>
    <t>10.109.101.4</t>
  </si>
  <si>
    <t>10.109.101.5</t>
  </si>
  <si>
    <t>10.109.101.6</t>
  </si>
  <si>
    <t>10.107.0.103</t>
    <phoneticPr fontId="1" type="noConversion"/>
  </si>
  <si>
    <t>서울경동초등학교</t>
  </si>
  <si>
    <t>SDGJ_ES_GD</t>
    <phoneticPr fontId="1" type="noConversion"/>
  </si>
  <si>
    <t>10.109.101.17</t>
  </si>
  <si>
    <t>10.109.101.20</t>
  </si>
  <si>
    <t>10.109.101.21</t>
  </si>
  <si>
    <t>10.109.101.22</t>
  </si>
  <si>
    <t>서울경수초등학교</t>
  </si>
  <si>
    <t>SDGJ_ES_GYEONGSU</t>
  </si>
  <si>
    <t>10.109.101.33</t>
  </si>
  <si>
    <t>10.109.101.36</t>
  </si>
  <si>
    <t>10.109.101.37</t>
  </si>
  <si>
    <t>10.109.101.38</t>
  </si>
  <si>
    <t>서울경일초등학교</t>
  </si>
  <si>
    <t>SDGJ_ES_GYEONGIL</t>
  </si>
  <si>
    <t>10.109.101.49</t>
  </si>
  <si>
    <t>10.109.101.52</t>
  </si>
  <si>
    <t>10.109.101.53</t>
  </si>
  <si>
    <t>10.109.101.54</t>
  </si>
  <si>
    <t>서울광남초등학교</t>
  </si>
  <si>
    <t>SDGJ_ES_GWANGNAM</t>
  </si>
  <si>
    <t>10.109.101.65</t>
  </si>
  <si>
    <t>10.109.101.68</t>
  </si>
  <si>
    <t>10.109.101.69</t>
  </si>
  <si>
    <t>10.109.101.70</t>
  </si>
  <si>
    <t>서울광장초등학교</t>
  </si>
  <si>
    <t>SDGJ_ES_GWANGJANG</t>
  </si>
  <si>
    <t>10.109.101.81</t>
  </si>
  <si>
    <t>10.109.101.84</t>
  </si>
  <si>
    <t>10.109.101.85</t>
  </si>
  <si>
    <t>10.109.101.86</t>
  </si>
  <si>
    <t>서울광진초등학교</t>
  </si>
  <si>
    <t>SDGJ_ES_GWANGJIN</t>
  </si>
  <si>
    <t>10.109.101.97</t>
  </si>
  <si>
    <t>10.109.101.100</t>
  </si>
  <si>
    <t>10.109.101.101</t>
  </si>
  <si>
    <t>10.109.101.102</t>
  </si>
  <si>
    <t>서울구남초등학교</t>
  </si>
  <si>
    <t>SDGJ_ES_GUNAM</t>
  </si>
  <si>
    <t>10.109.101.113</t>
  </si>
  <si>
    <t>10.109.101.116</t>
  </si>
  <si>
    <t>10.109.101.117</t>
  </si>
  <si>
    <t>10.109.101.118</t>
  </si>
  <si>
    <t>서울구의초등학교</t>
  </si>
  <si>
    <t>SDGJ_ES_GUUI</t>
  </si>
  <si>
    <t>10.109.101.129</t>
  </si>
  <si>
    <t>10.109.101.132</t>
  </si>
  <si>
    <t>10.109.101.133</t>
  </si>
  <si>
    <t>10.109.101.134</t>
  </si>
  <si>
    <t>서울금북초등학교</t>
  </si>
  <si>
    <t>SDGJ_ES_GEUMBUK</t>
  </si>
  <si>
    <t>10.109.101.145</t>
  </si>
  <si>
    <t>10.109.101.148</t>
  </si>
  <si>
    <t>10.109.101.149</t>
  </si>
  <si>
    <t>10.109.101.150</t>
  </si>
  <si>
    <t>서울금옥초등학교</t>
  </si>
  <si>
    <t>SDGJ_ES_GEUMOK</t>
  </si>
  <si>
    <t>10.109.101.161</t>
  </si>
  <si>
    <t>10.109.101.164</t>
  </si>
  <si>
    <t>10.109.101.165</t>
  </si>
  <si>
    <t>10.109.101.166</t>
  </si>
  <si>
    <t>서울금호초등학교</t>
  </si>
  <si>
    <t>SDGJ_ES_GEUMHO</t>
  </si>
  <si>
    <t>10.109.101.177</t>
  </si>
  <si>
    <t>10.109.101.180</t>
  </si>
  <si>
    <t>10.109.101.181</t>
  </si>
  <si>
    <t>10.109.101.182</t>
  </si>
  <si>
    <t>서울동명초등학교</t>
  </si>
  <si>
    <t>SDGJ_ES_DM</t>
    <phoneticPr fontId="1" type="noConversion"/>
  </si>
  <si>
    <t>10.109.101.193</t>
  </si>
  <si>
    <t>10.109.101.196</t>
  </si>
  <si>
    <t>10.109.101.197</t>
  </si>
  <si>
    <t>10.109.101.198</t>
  </si>
  <si>
    <t>서울동의초등학교</t>
  </si>
  <si>
    <t>SDGJ_ES_DONGUI</t>
  </si>
  <si>
    <t>10.109.101.209</t>
  </si>
  <si>
    <t>10.109.101.212</t>
  </si>
  <si>
    <t>10.109.101.213</t>
  </si>
  <si>
    <t>10.109.101.214</t>
  </si>
  <si>
    <t>서울동자초등학교</t>
  </si>
  <si>
    <t>SDGJ_ES_DONGJA</t>
  </si>
  <si>
    <t>10.109.101.225</t>
  </si>
  <si>
    <t>10.109.101.228</t>
  </si>
  <si>
    <t>10.109.101.229</t>
  </si>
  <si>
    <t>10.109.101.230</t>
  </si>
  <si>
    <t>서울동호초등학교</t>
  </si>
  <si>
    <t>SDGJ_ES_DONGHO</t>
  </si>
  <si>
    <t>10.109.101.241</t>
  </si>
  <si>
    <t>10.109.101.244</t>
  </si>
  <si>
    <t>10.109.101.245</t>
  </si>
  <si>
    <t>10.109.101.246</t>
  </si>
  <si>
    <t>서울마장초등학교</t>
  </si>
  <si>
    <t>SDGJ_ES_MAJANG</t>
  </si>
  <si>
    <t>10.109.102.1</t>
  </si>
  <si>
    <t>10.109.102.4</t>
  </si>
  <si>
    <t>10.109.102.5</t>
  </si>
  <si>
    <t>10.109.102.6</t>
  </si>
  <si>
    <t>서울무학초등학교</t>
  </si>
  <si>
    <t>SDGJ_ES_MUHAK</t>
  </si>
  <si>
    <t>10.109.102.17</t>
  </si>
  <si>
    <t>10.109.102.20</t>
  </si>
  <si>
    <t>10.109.102.21</t>
  </si>
  <si>
    <t>10.109.102.22</t>
  </si>
  <si>
    <t>서울사근초등학교</t>
  </si>
  <si>
    <t>SDGJ_ES_SAGEUN</t>
  </si>
  <si>
    <t>10.109.102.33</t>
  </si>
  <si>
    <t>10.109.102.36</t>
  </si>
  <si>
    <t>10.109.102.37</t>
  </si>
  <si>
    <t>10.109.102.38</t>
  </si>
  <si>
    <t>서울성수초등학교</t>
  </si>
  <si>
    <t>SDGJ_ES_SEONGSU</t>
  </si>
  <si>
    <t>10.109.102.49</t>
  </si>
  <si>
    <t>10.109.102.52</t>
  </si>
  <si>
    <t>10.109.102.53</t>
  </si>
  <si>
    <t>10.109.102.54</t>
  </si>
  <si>
    <t>서울성자초등학교</t>
  </si>
  <si>
    <t>SDGJ_ES_SEONGJA</t>
  </si>
  <si>
    <t>10.109.102.65</t>
  </si>
  <si>
    <t>10.109.102.68</t>
  </si>
  <si>
    <t>10.109.102.69</t>
  </si>
  <si>
    <t>10.109.102.70</t>
  </si>
  <si>
    <t>서울송원초등학교</t>
  </si>
  <si>
    <t>SDGJ_ES_SONGWON</t>
  </si>
  <si>
    <t>10.109.102.81</t>
  </si>
  <si>
    <t>10.109.102.84</t>
  </si>
  <si>
    <t>10.109.102.85</t>
  </si>
  <si>
    <t>10.109.102.86</t>
  </si>
  <si>
    <t>서울숭신초등학교</t>
  </si>
  <si>
    <t>SDGJ_ES_SUNGSIN</t>
  </si>
  <si>
    <t>10.109.102.97</t>
  </si>
  <si>
    <t>10.109.102.100</t>
  </si>
  <si>
    <t>10.109.102.101</t>
  </si>
  <si>
    <t>10.109.102.102</t>
  </si>
  <si>
    <t>서울신양초등학교</t>
  </si>
  <si>
    <t>SDGJ_ES_SINYANG</t>
  </si>
  <si>
    <t>10.109.102.113</t>
  </si>
  <si>
    <t>10.109.102.116</t>
  </si>
  <si>
    <t>10.109.102.117</t>
  </si>
  <si>
    <t>10.109.102.118</t>
  </si>
  <si>
    <t>서울신자초등학교</t>
  </si>
  <si>
    <t>SDGJ_ES_SINJA</t>
  </si>
  <si>
    <t>10.109.102.129</t>
  </si>
  <si>
    <t>10.109.102.132</t>
  </si>
  <si>
    <t>10.109.102.133</t>
  </si>
  <si>
    <t>10.109.102.134</t>
  </si>
  <si>
    <t>서울양남초등학교</t>
  </si>
  <si>
    <t>SDGJ_ES_YANGNAM</t>
  </si>
  <si>
    <t>10.109.102.145</t>
  </si>
  <si>
    <t>10.109.102.148</t>
  </si>
  <si>
    <t>10.109.102.149</t>
  </si>
  <si>
    <t>10.109.102.150</t>
  </si>
  <si>
    <t>서울양진초등학교</t>
  </si>
  <si>
    <t>SDGJ_ES_YANGJIN</t>
  </si>
  <si>
    <t>10.109.102.161</t>
  </si>
  <si>
    <t>10.109.102.164</t>
  </si>
  <si>
    <t>10.109.102.165</t>
  </si>
  <si>
    <t>10.109.102.166</t>
  </si>
  <si>
    <t>서울옥수초등학교</t>
  </si>
  <si>
    <t>SDGJ_ES_OKSU</t>
  </si>
  <si>
    <t>10.109.102.177</t>
  </si>
  <si>
    <t>10.109.102.180</t>
  </si>
  <si>
    <t>10.109.102.181</t>
  </si>
  <si>
    <t>10.109.102.182</t>
  </si>
  <si>
    <t>서울옥정초등학교</t>
  </si>
  <si>
    <t>SDGJ_ES_OKJEONG</t>
  </si>
  <si>
    <t>10.109.102.193</t>
  </si>
  <si>
    <t>10.109.102.196</t>
  </si>
  <si>
    <t>10.109.102.197</t>
  </si>
  <si>
    <t>10.109.102.198</t>
  </si>
  <si>
    <t>서울용곡초등학교</t>
  </si>
  <si>
    <t>SDGJ_ES_YONGGOK</t>
  </si>
  <si>
    <t>10.109.102.209</t>
  </si>
  <si>
    <t>10.109.102.212</t>
  </si>
  <si>
    <t>10.109.102.213</t>
  </si>
  <si>
    <t>10.109.102.214</t>
  </si>
  <si>
    <t>서울용답초등학교</t>
  </si>
  <si>
    <t>SDGJ_ES_YONGDAP</t>
  </si>
  <si>
    <t>10.109.102.225</t>
  </si>
  <si>
    <t>10.109.102.228</t>
  </si>
  <si>
    <t>10.109.102.229</t>
  </si>
  <si>
    <t>10.109.102.230</t>
  </si>
  <si>
    <t>서울용마초등학교</t>
  </si>
  <si>
    <t>SDGJ_ES_YONGMA</t>
  </si>
  <si>
    <t>10.109.102.241</t>
  </si>
  <si>
    <t>10.109.102.244</t>
  </si>
  <si>
    <t>10.109.102.245</t>
  </si>
  <si>
    <t>10.109.102.246</t>
  </si>
  <si>
    <t>서울응봉초등학교</t>
  </si>
  <si>
    <t>SDGJ_ES_EUNGBONG</t>
  </si>
  <si>
    <t>10.109.103.1</t>
  </si>
  <si>
    <t>10.109.103.4</t>
  </si>
  <si>
    <t>10.109.103.5</t>
  </si>
  <si>
    <t>10.109.103.6</t>
  </si>
  <si>
    <t>서울자양초등학교</t>
  </si>
  <si>
    <t>SDGJ_ES_JAYANG</t>
  </si>
  <si>
    <t>10.109.103.17</t>
  </si>
  <si>
    <t>10.109.103.20</t>
  </si>
  <si>
    <t>10.109.103.21</t>
  </si>
  <si>
    <t>10.109.103.22</t>
  </si>
  <si>
    <t>서울장안초등학교</t>
  </si>
  <si>
    <t>SDGJ_ES_JANGAN</t>
  </si>
  <si>
    <t>10.109.103.33</t>
  </si>
  <si>
    <t>10.109.103.36</t>
  </si>
  <si>
    <t>10.109.103.37</t>
  </si>
  <si>
    <t>10.109.103.38</t>
  </si>
  <si>
    <t>서울중광초등학교</t>
  </si>
  <si>
    <t>SDGJ_ES_JUNGGWANG</t>
  </si>
  <si>
    <t>10.109.103.49</t>
  </si>
  <si>
    <t>10.109.103.52</t>
  </si>
  <si>
    <t>10.109.103.53</t>
  </si>
  <si>
    <t>10.109.103.54</t>
  </si>
  <si>
    <t>서울중마초등학교</t>
  </si>
  <si>
    <t>SDGJ_ES_JUNGMA</t>
  </si>
  <si>
    <t>10.109.103.65</t>
  </si>
  <si>
    <t>10.109.103.68</t>
  </si>
  <si>
    <t>10.109.103.69</t>
  </si>
  <si>
    <t>10.109.103.70</t>
  </si>
  <si>
    <t>서울행당초등학교</t>
  </si>
  <si>
    <t>SDGJ_ES_HAENGDANG</t>
  </si>
  <si>
    <t>10.109.103.81</t>
  </si>
  <si>
    <t>10.109.103.84</t>
  </si>
  <si>
    <t>10.109.103.85</t>
  </si>
  <si>
    <t>10.109.103.86</t>
  </si>
  <si>
    <t>서울행현초등학교</t>
  </si>
  <si>
    <t>SDGJ_ES_HH</t>
    <phoneticPr fontId="1" type="noConversion"/>
  </si>
  <si>
    <t>10.109.103.97</t>
  </si>
  <si>
    <t>10.109.103.100</t>
  </si>
  <si>
    <t>10.109.103.101</t>
  </si>
  <si>
    <t>10.109.103.102</t>
  </si>
  <si>
    <t>서울화양초등학교</t>
  </si>
  <si>
    <t>SDGJ_ES_HWAYANG</t>
  </si>
  <si>
    <t>10.109.103.113</t>
  </si>
  <si>
    <t>10.109.103.116</t>
  </si>
  <si>
    <t>10.109.103.117</t>
  </si>
  <si>
    <t>10.109.103.118</t>
  </si>
  <si>
    <t>성동초등학교</t>
  </si>
  <si>
    <t>SDGJ_ES_SEONGDONG</t>
  </si>
  <si>
    <t>10.109.103.129</t>
  </si>
  <si>
    <t>10.109.103.132</t>
  </si>
  <si>
    <t>10.109.103.133</t>
  </si>
  <si>
    <t>10.109.103.134</t>
  </si>
  <si>
    <t>세종초등학교</t>
  </si>
  <si>
    <t>SDGJ_ES_SEJONG</t>
  </si>
  <si>
    <t>10.109.103.145</t>
  </si>
  <si>
    <t>10.109.103.148</t>
  </si>
  <si>
    <t>10.109.103.149</t>
  </si>
  <si>
    <t>10.109.103.150</t>
  </si>
  <si>
    <t>한양초등학교</t>
  </si>
  <si>
    <t>SDGJ_ES_HANYANG</t>
  </si>
  <si>
    <t>10.109.103.161</t>
  </si>
  <si>
    <t>10.109.103.164</t>
  </si>
  <si>
    <t>10.109.103.165</t>
  </si>
  <si>
    <t>10.109.103.166</t>
  </si>
  <si>
    <t>건국대학교사범대학부속중학교</t>
  </si>
  <si>
    <t>SDGJ_MS_KONKUK</t>
  </si>
  <si>
    <t>10.109.103.177</t>
  </si>
  <si>
    <t>10.109.103.180</t>
  </si>
  <si>
    <t>10.109.103.181</t>
  </si>
  <si>
    <t>10.109.103.182</t>
  </si>
  <si>
    <t>경수중학교</t>
  </si>
  <si>
    <t>SDGJ_MS_GYEONGSU</t>
  </si>
  <si>
    <t>10.109.103.193</t>
  </si>
  <si>
    <t>10.109.103.196</t>
  </si>
  <si>
    <t>10.109.103.197</t>
  </si>
  <si>
    <t>10.109.103.198</t>
  </si>
  <si>
    <t>경일중학교</t>
  </si>
  <si>
    <t>SDGJ_MS_GYEONGIL</t>
  </si>
  <si>
    <t>10.109.103.209</t>
  </si>
  <si>
    <t>10.109.103.212</t>
  </si>
  <si>
    <t>10.109.103.213</t>
  </si>
  <si>
    <t>10.109.103.214</t>
  </si>
  <si>
    <t>광남중학교</t>
  </si>
  <si>
    <t>SDGJ_MS_GWANGNAM</t>
  </si>
  <si>
    <t>10.109.103.225</t>
  </si>
  <si>
    <t>10.109.103.228</t>
  </si>
  <si>
    <t>10.109.103.229</t>
  </si>
  <si>
    <t>10.109.103.230</t>
  </si>
  <si>
    <t>광양중학교</t>
  </si>
  <si>
    <t>SDGJ_MS_GWANGYANG</t>
  </si>
  <si>
    <t>10.109.103.241</t>
  </si>
  <si>
    <t>10.109.103.244</t>
  </si>
  <si>
    <t>10.109.103.245</t>
  </si>
  <si>
    <t>10.109.103.246</t>
  </si>
  <si>
    <t>광장중학교</t>
  </si>
  <si>
    <t>SDGJ_MS_GWANGJANG</t>
  </si>
  <si>
    <t>10.109.104.1</t>
  </si>
  <si>
    <t>10.109.104.4</t>
  </si>
  <si>
    <t>10.109.104.5</t>
  </si>
  <si>
    <t>10.109.104.6</t>
  </si>
  <si>
    <t>광진중학교</t>
  </si>
  <si>
    <t>SDGJ_MS_GWANGJIN</t>
  </si>
  <si>
    <t>10.109.104.17</t>
  </si>
  <si>
    <t>10.109.104.20</t>
  </si>
  <si>
    <t>10.109.104.21</t>
  </si>
  <si>
    <t>10.109.104.22</t>
  </si>
  <si>
    <t>광희중학교</t>
  </si>
  <si>
    <t>SDGJ_MS_GWANGHUI</t>
  </si>
  <si>
    <t>10.109.104.33</t>
  </si>
  <si>
    <t>10.109.104.36</t>
  </si>
  <si>
    <t>10.109.104.37</t>
  </si>
  <si>
    <t>10.109.104.38</t>
  </si>
  <si>
    <t>구의중학교</t>
  </si>
  <si>
    <t>SDGJ_MS_GUUI</t>
  </si>
  <si>
    <t>10.109.104.49</t>
  </si>
  <si>
    <t>10.109.104.52</t>
  </si>
  <si>
    <t>10.109.104.53</t>
  </si>
  <si>
    <t>10.109.104.54</t>
  </si>
  <si>
    <t>대원국제중학교</t>
  </si>
  <si>
    <t>SDGJ_MS_DAEWON</t>
  </si>
  <si>
    <t>10.109.104.65</t>
  </si>
  <si>
    <t>10.109.104.68</t>
  </si>
  <si>
    <t>10.109.104.69</t>
  </si>
  <si>
    <t>10.109.104.70</t>
  </si>
  <si>
    <t>동국대학교사범대학부속여자중학교</t>
  </si>
  <si>
    <t>SDGJ_MS_DGGIRLS</t>
    <phoneticPr fontId="1" type="noConversion"/>
  </si>
  <si>
    <t>10.109.104.81</t>
  </si>
  <si>
    <t>10.109.104.84</t>
  </si>
  <si>
    <t>10.109.104.85</t>
  </si>
  <si>
    <t>10.109.104.86</t>
  </si>
  <si>
    <t>동마중학교</t>
  </si>
  <si>
    <t>SDGJ_MS_DONGMA</t>
  </si>
  <si>
    <t>10.109.104.97</t>
  </si>
  <si>
    <t>10.109.104.100</t>
  </si>
  <si>
    <t>10.109.104.101</t>
  </si>
  <si>
    <t>10.109.104.102</t>
  </si>
  <si>
    <t>마장중학교</t>
  </si>
  <si>
    <t>SDGJ_MS_MAJANG</t>
  </si>
  <si>
    <t>10.109.104.113</t>
  </si>
  <si>
    <t>10.109.104.116</t>
  </si>
  <si>
    <t>10.109.104.117</t>
  </si>
  <si>
    <t>10.109.104.118</t>
  </si>
  <si>
    <t>무학중학교</t>
  </si>
  <si>
    <t>SDGJ_MS_MUHAK</t>
  </si>
  <si>
    <t>10.109.104.129</t>
  </si>
  <si>
    <t>10.109.104.132</t>
  </si>
  <si>
    <t>10.109.104.133</t>
  </si>
  <si>
    <t>10.109.104.134</t>
  </si>
  <si>
    <t>성수중학교</t>
  </si>
  <si>
    <t>SDGJ_MS_SEONGSU</t>
  </si>
  <si>
    <t>10.109.104.145</t>
  </si>
  <si>
    <t>10.109.104.148</t>
  </si>
  <si>
    <t>10.109.104.149</t>
  </si>
  <si>
    <t>10.109.104.150</t>
  </si>
  <si>
    <t>성원중학교</t>
  </si>
  <si>
    <t>SDGJ_MS_SEONGWON</t>
  </si>
  <si>
    <t>10.109.104.161</t>
  </si>
  <si>
    <t>10.109.104.164</t>
  </si>
  <si>
    <t>10.109.104.165</t>
  </si>
  <si>
    <t>10.109.104.166</t>
  </si>
  <si>
    <t>신양중학교</t>
  </si>
  <si>
    <t>SDGJ_MS_SINYANG</t>
  </si>
  <si>
    <t>10.109.104.177</t>
  </si>
  <si>
    <t>10.109.104.180</t>
  </si>
  <si>
    <t>10.109.104.181</t>
  </si>
  <si>
    <t>10.109.104.182</t>
  </si>
  <si>
    <t>양진중학교</t>
  </si>
  <si>
    <t>SDGJ_MS_YANGJIN</t>
  </si>
  <si>
    <t>10.109.104.193</t>
  </si>
  <si>
    <t>10.109.104.196</t>
  </si>
  <si>
    <t>10.109.104.197</t>
  </si>
  <si>
    <t>10.109.104.198</t>
  </si>
  <si>
    <t>옥정중학교</t>
  </si>
  <si>
    <t>SDGJ_MS_OKJEONG</t>
  </si>
  <si>
    <t>10.109.104.209</t>
  </si>
  <si>
    <t>10.109.104.212</t>
  </si>
  <si>
    <t>10.109.104.213</t>
  </si>
  <si>
    <t>10.109.104.214</t>
  </si>
  <si>
    <t>용곡중학교</t>
  </si>
  <si>
    <t>SDGJ_MS_YONGGOK</t>
  </si>
  <si>
    <t>10.109.104.225</t>
  </si>
  <si>
    <t>10.109.104.228</t>
  </si>
  <si>
    <t>10.109.104.229</t>
  </si>
  <si>
    <t>10.109.104.230</t>
  </si>
  <si>
    <t>자양중학교</t>
  </si>
  <si>
    <t>SDGJ_MS_JAYANG</t>
  </si>
  <si>
    <t>10.109.104.241</t>
  </si>
  <si>
    <t>10.109.104.244</t>
  </si>
  <si>
    <t>10.109.104.245</t>
  </si>
  <si>
    <t>10.109.104.246</t>
  </si>
  <si>
    <t>한양대학교사범대학부속중학교</t>
  </si>
  <si>
    <t>SDGJ_MS_HANYANG-U</t>
  </si>
  <si>
    <t>10.109.105.1</t>
  </si>
  <si>
    <t>10.109.105.4</t>
  </si>
  <si>
    <t>10.109.105.5</t>
  </si>
  <si>
    <t>10.109.105.6</t>
  </si>
  <si>
    <t>행당중학교</t>
  </si>
  <si>
    <t>SDGJ_MS_HAENGDANG</t>
  </si>
  <si>
    <t>10.109.105.17</t>
  </si>
  <si>
    <t>10.109.105.20</t>
  </si>
  <si>
    <t>10.109.105.21</t>
  </si>
  <si>
    <t>10.109.105.22</t>
  </si>
  <si>
    <t>건국대학교사범대학부속고등학교</t>
  </si>
  <si>
    <t>SDGJ_HS_KONKUK</t>
  </si>
  <si>
    <t>10.109.105.33</t>
  </si>
  <si>
    <t>10.109.105.36</t>
  </si>
  <si>
    <t>10.109.105.37</t>
  </si>
  <si>
    <t>10.109.105.38</t>
  </si>
  <si>
    <t>경일고등학교</t>
  </si>
  <si>
    <t>SDGJ_HS_GYEONGIL</t>
  </si>
  <si>
    <t>10.109.105.49</t>
  </si>
  <si>
    <t>10.109.105.52</t>
  </si>
  <si>
    <t>10.109.105.53</t>
  </si>
  <si>
    <t>10.109.105.54</t>
  </si>
  <si>
    <t>광남고등학교</t>
  </si>
  <si>
    <t>SDGJ_HS_GWANGNAM</t>
  </si>
  <si>
    <t>10.109.105.65</t>
  </si>
  <si>
    <t>10.109.105.68</t>
  </si>
  <si>
    <t>10.109.105.69</t>
  </si>
  <si>
    <t>10.109.105.70</t>
  </si>
  <si>
    <t>광양고등학교</t>
  </si>
  <si>
    <t>SDGJ_HS_GWANGYANG</t>
  </si>
  <si>
    <t>10.109.105.81</t>
  </si>
  <si>
    <t>10.109.105.84</t>
  </si>
  <si>
    <t>10.109.105.85</t>
  </si>
  <si>
    <t>10.109.105.86</t>
  </si>
  <si>
    <t>금호고등학교</t>
  </si>
  <si>
    <t>SDGJ_HS_GEUMHO</t>
  </si>
  <si>
    <t>10.109.105.97</t>
  </si>
  <si>
    <t>10.109.105.100</t>
  </si>
  <si>
    <t>10.109.105.101</t>
  </si>
  <si>
    <t>10.109.105.102</t>
  </si>
  <si>
    <t>대원고등학교</t>
  </si>
  <si>
    <t>SDGJ_HS_DAEWON</t>
  </si>
  <si>
    <t>10.109.105.113</t>
  </si>
  <si>
    <t>10.109.105.116</t>
  </si>
  <si>
    <t>10.109.105.117</t>
  </si>
  <si>
    <t>10.109.105.118</t>
  </si>
  <si>
    <t>대원여자고등학교</t>
  </si>
  <si>
    <t>10.109.105.129</t>
  </si>
  <si>
    <t>10.109.105.132</t>
  </si>
  <si>
    <t>10.109.105.133</t>
  </si>
  <si>
    <t>10.109.105.134</t>
  </si>
  <si>
    <t>대원외국어고등학교</t>
  </si>
  <si>
    <t>SDGJ_HS_DWFL</t>
  </si>
  <si>
    <t>10.109.105.145</t>
  </si>
  <si>
    <t>10.109.105.148</t>
  </si>
  <si>
    <t>10.109.105.149</t>
  </si>
  <si>
    <t>10.109.105.150</t>
  </si>
  <si>
    <t>덕수고등학교</t>
  </si>
  <si>
    <t>SDGJ_HS_DEOKSU</t>
  </si>
  <si>
    <t>10.109.105.161</t>
  </si>
  <si>
    <t>10.109.105.164</t>
  </si>
  <si>
    <t>10.109.105.165</t>
  </si>
  <si>
    <t>10.109.105.166</t>
  </si>
  <si>
    <t>도선고등학교</t>
  </si>
  <si>
    <t>SDGJ_HS_DOSEON</t>
  </si>
  <si>
    <t>10.109.105.177</t>
  </si>
  <si>
    <t>10.109.105.180</t>
  </si>
  <si>
    <t>10.109.105.181</t>
  </si>
  <si>
    <t>10.109.105.182</t>
  </si>
  <si>
    <t>동국대학교사범대학부속여자고등학교</t>
  </si>
  <si>
    <t>SDGJ_HS_DGGIRLS</t>
    <phoneticPr fontId="1" type="noConversion"/>
  </si>
  <si>
    <t>10.109.105.193</t>
  </si>
  <si>
    <t>10.109.105.196</t>
  </si>
  <si>
    <t>10.109.105.197</t>
  </si>
  <si>
    <t>10.109.105.198</t>
  </si>
  <si>
    <t>무학여자고등학교</t>
  </si>
  <si>
    <t>SDGJ_HS_MUHAK</t>
  </si>
  <si>
    <t>10.109.105.209</t>
  </si>
  <si>
    <t>10.109.105.212</t>
  </si>
  <si>
    <t>10.109.105.213</t>
  </si>
  <si>
    <t>10.109.105.214</t>
  </si>
  <si>
    <t>서울방송고등학교</t>
  </si>
  <si>
    <t>SDGJ_HS_BANGSONG</t>
  </si>
  <si>
    <t>10.109.105.225</t>
  </si>
  <si>
    <t>10.109.105.228</t>
  </si>
  <si>
    <t>10.109.105.229</t>
  </si>
  <si>
    <t>10.109.105.230</t>
  </si>
  <si>
    <t>선화예술고등학교</t>
  </si>
  <si>
    <t>SDGJ_HS_SUNHWA</t>
  </si>
  <si>
    <t>10.109.105.241</t>
  </si>
  <si>
    <t>10.109.105.244</t>
  </si>
  <si>
    <t>10.109.105.245</t>
  </si>
  <si>
    <t>10.109.105.246</t>
  </si>
  <si>
    <t>성수고등학교</t>
  </si>
  <si>
    <t>SDGJ_HS_SEONGSU</t>
  </si>
  <si>
    <t>10.109.106.1</t>
  </si>
  <si>
    <t>10.109.106.4</t>
  </si>
  <si>
    <t>10.109.106.5</t>
  </si>
  <si>
    <t>10.109.106.6</t>
  </si>
  <si>
    <t>성수공업고등학교</t>
  </si>
  <si>
    <t>10.109.106.17</t>
  </si>
  <si>
    <t>10.109.106.20</t>
  </si>
  <si>
    <t>10.109.106.21</t>
  </si>
  <si>
    <t>10.109.106.22</t>
  </si>
  <si>
    <t>자양고등학교</t>
  </si>
  <si>
    <t>SDGJ_HS_JAYANG</t>
  </si>
  <si>
    <t>10.109.106.33</t>
  </si>
  <si>
    <t>10.109.106.36</t>
  </si>
  <si>
    <t>10.109.106.37</t>
  </si>
  <si>
    <t>10.109.106.38</t>
  </si>
  <si>
    <t>한양대학교사범대학부속고등학교</t>
  </si>
  <si>
    <t>SDGJ_HS_HANYANG-U</t>
  </si>
  <si>
    <t>10.109.106.49</t>
  </si>
  <si>
    <t>10.109.106.52</t>
  </si>
  <si>
    <t>10.109.106.53</t>
  </si>
  <si>
    <t>10.109.106.54</t>
  </si>
  <si>
    <t>서울광진학교</t>
  </si>
  <si>
    <t>SDGJ_SC_GWANGJIN</t>
  </si>
  <si>
    <t>10.109.106.65</t>
  </si>
  <si>
    <t>10.109.106.68</t>
  </si>
  <si>
    <t>10.109.106.69</t>
  </si>
  <si>
    <t>10.109.106.70</t>
  </si>
  <si>
    <t>선화예술중학교</t>
  </si>
  <si>
    <t>SDGJ_MS_SHARTS</t>
    <phoneticPr fontId="1" type="noConversion"/>
  </si>
  <si>
    <t>10.109.106.81</t>
  </si>
  <si>
    <t>10.109.106.84</t>
  </si>
  <si>
    <t>10.109.106.85</t>
  </si>
  <si>
    <t>10.109.106.86</t>
  </si>
  <si>
    <t>서울경동유치원</t>
  </si>
  <si>
    <t>SDGJ_KG_GD</t>
    <phoneticPr fontId="1" type="noConversion"/>
  </si>
  <si>
    <t>10.109.106.97</t>
  </si>
  <si>
    <t>10.109.106.100</t>
  </si>
  <si>
    <t>10.109.106.101</t>
  </si>
  <si>
    <t>10.109.106.102</t>
  </si>
  <si>
    <t>성북강북</t>
  </si>
  <si>
    <t>광운초등학교</t>
  </si>
  <si>
    <t>SBGB_ES_GWANGUN</t>
  </si>
  <si>
    <t>10.119.101.1</t>
  </si>
  <si>
    <t>10.119.101.4</t>
  </si>
  <si>
    <t>10.119.101.5</t>
  </si>
  <si>
    <t>10.119.101.6</t>
  </si>
  <si>
    <t>10.117.0.103</t>
    <phoneticPr fontId="1" type="noConversion"/>
  </si>
  <si>
    <t>대광초등학교</t>
  </si>
  <si>
    <t>SBGB_ES_DAEGWANG</t>
  </si>
  <si>
    <t>10.119.101.17</t>
  </si>
  <si>
    <t>10.119.101.20</t>
  </si>
  <si>
    <t>10.119.101.21</t>
  </si>
  <si>
    <t>10.119.101.22</t>
  </si>
  <si>
    <t>매원초등학교</t>
  </si>
  <si>
    <t>SBGB_ES_MAEWON</t>
  </si>
  <si>
    <t>10.119.101.33</t>
  </si>
  <si>
    <t>10.119.101.36</t>
  </si>
  <si>
    <t>10.119.101.37</t>
  </si>
  <si>
    <t>10.119.101.38</t>
  </si>
  <si>
    <t>서울개운초등학교</t>
  </si>
  <si>
    <t>SBGB_ES_GAEUN</t>
  </si>
  <si>
    <t>10.119.101.49</t>
  </si>
  <si>
    <t>10.119.101.52</t>
  </si>
  <si>
    <t>10.119.101.53</t>
  </si>
  <si>
    <t>10.119.101.54</t>
  </si>
  <si>
    <t>서울길원초등학교</t>
  </si>
  <si>
    <t>SBGB_ES_GILWON</t>
  </si>
  <si>
    <t>10.119.101.65</t>
  </si>
  <si>
    <t>10.119.101.68</t>
  </si>
  <si>
    <t>10.119.101.69</t>
  </si>
  <si>
    <t>10.119.101.70</t>
  </si>
  <si>
    <t>서울길음초등학교</t>
  </si>
  <si>
    <t>SBGB_ES_GILEUM</t>
  </si>
  <si>
    <t>10.119.101.81</t>
  </si>
  <si>
    <t>10.119.101.84</t>
  </si>
  <si>
    <t>10.119.101.85</t>
  </si>
  <si>
    <t>10.119.101.86</t>
  </si>
  <si>
    <t>서울돈암초등학교</t>
  </si>
  <si>
    <t>SBGB_ES_DONAM</t>
  </si>
  <si>
    <t>10.119.101.97</t>
  </si>
  <si>
    <t>10.119.101.100</t>
  </si>
  <si>
    <t>10.119.101.101</t>
  </si>
  <si>
    <t>10.119.101.102</t>
  </si>
  <si>
    <t>서울동신초등학교</t>
  </si>
  <si>
    <t>SBGB_ES_DONGSIN</t>
  </si>
  <si>
    <t>10.119.101.113</t>
  </si>
  <si>
    <t>10.119.101.116</t>
  </si>
  <si>
    <t>10.119.101.117</t>
  </si>
  <si>
    <t>10.119.101.118</t>
  </si>
  <si>
    <t>서울미아초등학교</t>
  </si>
  <si>
    <t>SBGB_ES_MIA</t>
  </si>
  <si>
    <t>10.119.101.129</t>
  </si>
  <si>
    <t>10.119.101.132</t>
  </si>
  <si>
    <t>10.119.101.133</t>
  </si>
  <si>
    <t>10.119.101.134</t>
  </si>
  <si>
    <t>서울미양초등학교</t>
  </si>
  <si>
    <t>SBGB_ES_MIYANG</t>
  </si>
  <si>
    <t>10.119.101.145</t>
  </si>
  <si>
    <t>10.119.101.148</t>
  </si>
  <si>
    <t>10.119.101.149</t>
  </si>
  <si>
    <t>10.119.101.150</t>
  </si>
  <si>
    <t>서울번동초등학교</t>
  </si>
  <si>
    <t>SBGB_ES_BEONDONG</t>
  </si>
  <si>
    <t>10.119.101.161</t>
  </si>
  <si>
    <t>10.119.101.164</t>
  </si>
  <si>
    <t>10.119.101.165</t>
  </si>
  <si>
    <t>10.119.101.166</t>
  </si>
  <si>
    <t>서울삼각산초등학교</t>
  </si>
  <si>
    <t>SBGB_ES_SAMGAKSAN</t>
  </si>
  <si>
    <t>10.119.101.177</t>
  </si>
  <si>
    <t>10.119.101.180</t>
  </si>
  <si>
    <t>10.119.101.181</t>
  </si>
  <si>
    <t>10.119.101.182</t>
  </si>
  <si>
    <t>서울삼선초등학교</t>
  </si>
  <si>
    <t>SBGB_ES_SAMSEON</t>
  </si>
  <si>
    <t>10.119.101.193</t>
  </si>
  <si>
    <t>10.119.101.196</t>
  </si>
  <si>
    <t>10.119.101.197</t>
  </si>
  <si>
    <t>10.119.101.198</t>
  </si>
  <si>
    <t>서울삼양초등학교</t>
  </si>
  <si>
    <t>SBGB_ES_SAMYANG</t>
  </si>
  <si>
    <t>10.119.101.209</t>
  </si>
  <si>
    <t>10.119.101.212</t>
  </si>
  <si>
    <t>10.119.101.213</t>
  </si>
  <si>
    <t>10.119.101.214</t>
  </si>
  <si>
    <t>서울석계초등학교</t>
  </si>
  <si>
    <t>SBGB_ES_SEOKGYE</t>
  </si>
  <si>
    <t>10.119.101.225</t>
  </si>
  <si>
    <t>10.119.101.228</t>
  </si>
  <si>
    <t>10.119.101.229</t>
  </si>
  <si>
    <t>10.119.101.230</t>
  </si>
  <si>
    <t>서울석관초등학교</t>
  </si>
  <si>
    <t>SBGB_ES_SEOKGWAN</t>
  </si>
  <si>
    <t>10.119.101.241</t>
  </si>
  <si>
    <t>10.119.101.244</t>
  </si>
  <si>
    <t>10.119.101.245</t>
  </si>
  <si>
    <t>10.119.101.246</t>
  </si>
  <si>
    <t>서울성북초등학교</t>
  </si>
  <si>
    <t>SBGB_ES_SEONGBUK</t>
  </si>
  <si>
    <t>10.119.102.1</t>
  </si>
  <si>
    <t>10.119.102.4</t>
  </si>
  <si>
    <t>10.119.102.5</t>
  </si>
  <si>
    <t>10.119.102.6</t>
  </si>
  <si>
    <t>서울송중초등학교</t>
  </si>
  <si>
    <t>SBGB_ES_SONGJUNG</t>
  </si>
  <si>
    <t>10.119.102.17</t>
  </si>
  <si>
    <t>10.119.102.20</t>
  </si>
  <si>
    <t>10.119.102.21</t>
  </si>
  <si>
    <t>10.119.102.22</t>
  </si>
  <si>
    <t>서울송천초등학교</t>
  </si>
  <si>
    <t>SBGB_ES_SONGCHEON</t>
  </si>
  <si>
    <t>10.119.102.33</t>
  </si>
  <si>
    <t>10.119.102.36</t>
  </si>
  <si>
    <t>10.119.102.37</t>
  </si>
  <si>
    <t>10.119.102.38</t>
  </si>
  <si>
    <t>서울수송초등학교</t>
  </si>
  <si>
    <t>SBGB_ES_SUSONG</t>
  </si>
  <si>
    <t>10.119.102.49</t>
  </si>
  <si>
    <t>10.119.102.52</t>
  </si>
  <si>
    <t>10.119.102.53</t>
  </si>
  <si>
    <t>10.119.102.54</t>
  </si>
  <si>
    <t>서울수유초등학교</t>
  </si>
  <si>
    <t>SBGB_ES_SUYU</t>
  </si>
  <si>
    <t>10.119.102.65</t>
  </si>
  <si>
    <t>10.119.102.68</t>
  </si>
  <si>
    <t>10.119.102.69</t>
  </si>
  <si>
    <t>10.119.102.70</t>
  </si>
  <si>
    <t>서울숭곡초등학교</t>
  </si>
  <si>
    <t>SBGB_ES_SUNGGOK</t>
  </si>
  <si>
    <t>10.119.102.81</t>
  </si>
  <si>
    <t>10.119.102.84</t>
  </si>
  <si>
    <t>10.119.102.85</t>
  </si>
  <si>
    <t>10.119.102.86</t>
  </si>
  <si>
    <t>서울숭덕초등학교</t>
  </si>
  <si>
    <t>SBGB_ES_SUNGDEOK</t>
  </si>
  <si>
    <t>10.119.102.97</t>
  </si>
  <si>
    <t>10.119.102.100</t>
  </si>
  <si>
    <t>10.119.102.101</t>
  </si>
  <si>
    <t>10.119.102.102</t>
  </si>
  <si>
    <t>서울숭례초등학교</t>
  </si>
  <si>
    <t>SBGB_ES_SUNGRYE</t>
  </si>
  <si>
    <t>10.119.102.113</t>
  </si>
  <si>
    <t>10.119.102.116</t>
  </si>
  <si>
    <t>10.119.102.117</t>
  </si>
  <si>
    <t>10.119.102.118</t>
  </si>
  <si>
    <t>서울숭인초등학교</t>
  </si>
  <si>
    <t>SBGB_ES_SUNGIN</t>
  </si>
  <si>
    <t>10.119.102.129</t>
  </si>
  <si>
    <t>10.119.102.132</t>
  </si>
  <si>
    <t>10.119.102.133</t>
  </si>
  <si>
    <t>10.119.102.134</t>
  </si>
  <si>
    <t>서울안암초등학교</t>
  </si>
  <si>
    <t>SBGB_ES_ANAM</t>
  </si>
  <si>
    <t>10.119.102.145</t>
  </si>
  <si>
    <t>10.119.102.148</t>
  </si>
  <si>
    <t>10.119.102.149</t>
  </si>
  <si>
    <t>10.119.102.150</t>
  </si>
  <si>
    <t>서울오현초등학교</t>
  </si>
  <si>
    <t>SBGB_ES_OHYEON</t>
  </si>
  <si>
    <t>10.119.102.161</t>
  </si>
  <si>
    <t>10.119.102.164</t>
  </si>
  <si>
    <t>10.119.102.165</t>
  </si>
  <si>
    <t>10.119.102.166</t>
  </si>
  <si>
    <t>서울우이초등학교</t>
  </si>
  <si>
    <t>SBGB_ES_UI</t>
  </si>
  <si>
    <t>10.119.102.177</t>
  </si>
  <si>
    <t>10.119.102.180</t>
  </si>
  <si>
    <t>10.119.102.181</t>
  </si>
  <si>
    <t>10.119.102.182</t>
  </si>
  <si>
    <t>서울월곡초등학교</t>
  </si>
  <si>
    <t>SBGB_ES_WOLGOK</t>
  </si>
  <si>
    <t>10.119.102.193</t>
  </si>
  <si>
    <t>10.119.102.196</t>
  </si>
  <si>
    <t>10.119.102.197</t>
  </si>
  <si>
    <t>10.119.102.198</t>
  </si>
  <si>
    <t>서울유현초등학교</t>
  </si>
  <si>
    <t>SBGB_ES_YUHYEON</t>
  </si>
  <si>
    <t>10.119.102.209</t>
  </si>
  <si>
    <t>10.119.102.212</t>
  </si>
  <si>
    <t>10.119.102.213</t>
  </si>
  <si>
    <t>10.119.102.214</t>
  </si>
  <si>
    <t>서울인수초등학교</t>
  </si>
  <si>
    <t>SBGB_ES_INSU</t>
  </si>
  <si>
    <t>10.119.102.225</t>
  </si>
  <si>
    <t>10.119.102.228</t>
  </si>
  <si>
    <t>10.119.102.229</t>
  </si>
  <si>
    <t>10.119.102.230</t>
  </si>
  <si>
    <t>서울일신초등학교</t>
  </si>
  <si>
    <t>SBGB_ES_ILSIN</t>
  </si>
  <si>
    <t>10.119.102.241</t>
  </si>
  <si>
    <t>10.119.102.244</t>
  </si>
  <si>
    <t>10.119.102.245</t>
  </si>
  <si>
    <t>10.119.102.246</t>
  </si>
  <si>
    <t>서울장곡초등학교</t>
  </si>
  <si>
    <t>SBGB_ES_JANGGOK</t>
  </si>
  <si>
    <t>10.119.103.1</t>
  </si>
  <si>
    <t>10.119.103.4</t>
  </si>
  <si>
    <t>10.119.103.5</t>
  </si>
  <si>
    <t>10.119.103.6</t>
  </si>
  <si>
    <t>서울장월초등학교</t>
  </si>
  <si>
    <t>SBGB_ES_JANGWOL</t>
  </si>
  <si>
    <t>10.119.103.17</t>
  </si>
  <si>
    <t>10.119.103.20</t>
  </si>
  <si>
    <t>10.119.103.21</t>
  </si>
  <si>
    <t>10.119.103.22</t>
  </si>
  <si>
    <t>서울장위초등학교</t>
  </si>
  <si>
    <t>SBGB_ES_JANGWI</t>
  </si>
  <si>
    <t>10.119.103.33</t>
  </si>
  <si>
    <t>10.119.103.36</t>
  </si>
  <si>
    <t>10.119.103.37</t>
  </si>
  <si>
    <t>10.119.103.38</t>
  </si>
  <si>
    <t>서울정덕초등학교</t>
  </si>
  <si>
    <t>SBGB_ES_JEONGDEOK</t>
  </si>
  <si>
    <t>10.119.103.49</t>
  </si>
  <si>
    <t>10.119.103.52</t>
  </si>
  <si>
    <t>10.119.103.53</t>
  </si>
  <si>
    <t>10.119.103.54</t>
  </si>
  <si>
    <t>서울정릉초등학교</t>
  </si>
  <si>
    <t>SBGB_ES_JR</t>
    <phoneticPr fontId="1" type="noConversion"/>
  </si>
  <si>
    <t>10.119.103.65</t>
  </si>
  <si>
    <t>10.119.103.68</t>
  </si>
  <si>
    <t>10.119.103.69</t>
  </si>
  <si>
    <t>10.119.103.70</t>
  </si>
  <si>
    <t>서울정수초등학교</t>
  </si>
  <si>
    <t>SBGB_ES_JEONGSU</t>
  </si>
  <si>
    <t>10.119.103.81</t>
  </si>
  <si>
    <t>10.119.103.84</t>
  </si>
  <si>
    <t>10.119.103.85</t>
  </si>
  <si>
    <t>10.119.103.86</t>
  </si>
  <si>
    <t>서울청덕초등학교</t>
  </si>
  <si>
    <t>SBGB_ES_CD</t>
    <phoneticPr fontId="1" type="noConversion"/>
  </si>
  <si>
    <t>10.119.103.97</t>
  </si>
  <si>
    <t>10.119.103.100</t>
  </si>
  <si>
    <t>10.119.103.101</t>
  </si>
  <si>
    <t>10.119.103.102</t>
  </si>
  <si>
    <t>서울화계초등학교</t>
  </si>
  <si>
    <t>SBGB_ES_HWAGYE</t>
  </si>
  <si>
    <t>10.119.103.113</t>
  </si>
  <si>
    <t>10.119.103.116</t>
  </si>
  <si>
    <t>10.119.103.117</t>
  </si>
  <si>
    <t>10.119.103.118</t>
  </si>
  <si>
    <t>성신초등학교</t>
  </si>
  <si>
    <t>SBGB_ES_SEONGSIN</t>
  </si>
  <si>
    <t>10.119.103.129</t>
  </si>
  <si>
    <t>10.119.103.132</t>
  </si>
  <si>
    <t>10.119.103.133</t>
  </si>
  <si>
    <t>10.119.103.134</t>
  </si>
  <si>
    <t>영훈초등학교</t>
  </si>
  <si>
    <t>SBGB_ES_YEONGHUN</t>
  </si>
  <si>
    <t>10.119.103.145</t>
  </si>
  <si>
    <t>10.119.103.148</t>
  </si>
  <si>
    <t>10.119.103.149</t>
  </si>
  <si>
    <t>10.119.103.150</t>
  </si>
  <si>
    <t>우촌초등학교</t>
  </si>
  <si>
    <t>SBGB_ES_UCHON</t>
  </si>
  <si>
    <t>10.119.103.161</t>
  </si>
  <si>
    <t>10.119.103.164</t>
  </si>
  <si>
    <t>10.119.103.165</t>
  </si>
  <si>
    <t>10.119.103.166</t>
  </si>
  <si>
    <t>강북중학교</t>
  </si>
  <si>
    <t>SBGB_MS_GANGBUK</t>
  </si>
  <si>
    <t>10.119.103.177</t>
  </si>
  <si>
    <t>10.119.103.180</t>
  </si>
  <si>
    <t>10.119.103.181</t>
  </si>
  <si>
    <t>10.119.103.182</t>
  </si>
  <si>
    <t>개운중학교</t>
  </si>
  <si>
    <t>SBGB_MS_GAEUN</t>
  </si>
  <si>
    <t>10.119.103.193</t>
  </si>
  <si>
    <t>10.119.103.196</t>
  </si>
  <si>
    <t>10.119.103.197</t>
  </si>
  <si>
    <t>10.119.103.198</t>
  </si>
  <si>
    <t>고려대학교사범대학부속중학교</t>
  </si>
  <si>
    <t>SBGB_MS_KORYO</t>
  </si>
  <si>
    <t>10.119.103.209</t>
  </si>
  <si>
    <t>10.119.103.212</t>
  </si>
  <si>
    <t>10.119.103.213</t>
  </si>
  <si>
    <t>10.119.103.214</t>
  </si>
  <si>
    <t>고명중학교</t>
  </si>
  <si>
    <t>SBGB_MS_GOMYEONG</t>
  </si>
  <si>
    <t>10.119.103.225</t>
  </si>
  <si>
    <t>10.119.103.228</t>
  </si>
  <si>
    <t>10.119.103.229</t>
  </si>
  <si>
    <t>10.119.103.230</t>
  </si>
  <si>
    <t>길음중학교</t>
  </si>
  <si>
    <t>SBGB_MS_GILEUM</t>
  </si>
  <si>
    <t>10.119.103.241</t>
  </si>
  <si>
    <t>10.119.103.244</t>
  </si>
  <si>
    <t>10.119.103.245</t>
  </si>
  <si>
    <t>10.119.103.246</t>
  </si>
  <si>
    <t>남대문중학교</t>
  </si>
  <si>
    <t>SBGB_MS_NAMDAEMUN</t>
  </si>
  <si>
    <t>10.119.104.1</t>
  </si>
  <si>
    <t>10.119.104.4</t>
  </si>
  <si>
    <t>10.119.104.5</t>
  </si>
  <si>
    <t>10.119.104.6</t>
  </si>
  <si>
    <t>동구여자중학교</t>
  </si>
  <si>
    <t>SBGB_MS_DONGGU</t>
  </si>
  <si>
    <t>10.119.104.17</t>
  </si>
  <si>
    <t>10.119.104.20</t>
  </si>
  <si>
    <t>10.119.104.21</t>
  </si>
  <si>
    <t>10.119.104.22</t>
  </si>
  <si>
    <t>미양중학교</t>
  </si>
  <si>
    <t>SBGB_MS_MIYANG</t>
  </si>
  <si>
    <t>10.119.104.33</t>
  </si>
  <si>
    <t>10.119.104.36</t>
  </si>
  <si>
    <t>10.119.104.37</t>
  </si>
  <si>
    <t>10.119.104.38</t>
  </si>
  <si>
    <t>번동중학교</t>
  </si>
  <si>
    <t>SBGB_MS_BEONDONG</t>
  </si>
  <si>
    <t>10.119.104.49</t>
  </si>
  <si>
    <t>10.119.104.52</t>
  </si>
  <si>
    <t>10.119.104.53</t>
  </si>
  <si>
    <t>10.119.104.54</t>
  </si>
  <si>
    <t>북악중학교</t>
  </si>
  <si>
    <t>SBGB_MS_BUKAK</t>
  </si>
  <si>
    <t>10.119.104.65</t>
  </si>
  <si>
    <t>10.119.104.68</t>
  </si>
  <si>
    <t>10.119.104.69</t>
  </si>
  <si>
    <t>10.119.104.70</t>
  </si>
  <si>
    <t>삼각산중학교</t>
  </si>
  <si>
    <t>SBGB_MS_SAMGAKSAN</t>
  </si>
  <si>
    <t>10.119.104.81</t>
  </si>
  <si>
    <t>10.119.104.84</t>
  </si>
  <si>
    <t>10.119.104.85</t>
  </si>
  <si>
    <t>10.119.104.86</t>
  </si>
  <si>
    <t>삼선중학교</t>
  </si>
  <si>
    <t>SBGB_MS_SAMSEON</t>
  </si>
  <si>
    <t>10.119.104.97</t>
  </si>
  <si>
    <t>10.119.104.100</t>
  </si>
  <si>
    <t>10.119.104.101</t>
  </si>
  <si>
    <t>10.119.104.102</t>
  </si>
  <si>
    <t>서라벌중학교</t>
  </si>
  <si>
    <t>SBGB_MS_SEORABEOL</t>
  </si>
  <si>
    <t>10.119.104.113</t>
  </si>
  <si>
    <t>10.119.104.116</t>
  </si>
  <si>
    <t>10.119.104.117</t>
  </si>
  <si>
    <t>10.119.104.118</t>
  </si>
  <si>
    <t>서울대학교사범대학부설중학교</t>
  </si>
  <si>
    <t>SBGB_MS_SNU</t>
  </si>
  <si>
    <t>10.119.104.129</t>
  </si>
  <si>
    <t>10.119.104.132</t>
  </si>
  <si>
    <t>10.119.104.133</t>
  </si>
  <si>
    <t>10.119.104.134</t>
  </si>
  <si>
    <t>석관중학교</t>
  </si>
  <si>
    <t>SBGB_MS_SEOKGWAN</t>
  </si>
  <si>
    <t>10.119.104.145</t>
  </si>
  <si>
    <t>10.119.104.148</t>
  </si>
  <si>
    <t>10.119.104.149</t>
  </si>
  <si>
    <t>10.119.104.150</t>
  </si>
  <si>
    <t>성신여자중학교</t>
  </si>
  <si>
    <t>SBGB_MS_SEONGSIN</t>
  </si>
  <si>
    <t>10.119.104.161</t>
  </si>
  <si>
    <t>10.119.104.164</t>
  </si>
  <si>
    <t>10.119.104.165</t>
  </si>
  <si>
    <t>10.119.104.166</t>
  </si>
  <si>
    <t>성암여자중학교</t>
  </si>
  <si>
    <t>SBGB_MS_SEONGAM</t>
  </si>
  <si>
    <t>10.119.104.177</t>
  </si>
  <si>
    <t>10.119.104.180</t>
  </si>
  <si>
    <t>10.119.104.181</t>
  </si>
  <si>
    <t>10.119.104.182</t>
  </si>
  <si>
    <t>수송중학교</t>
  </si>
  <si>
    <t>SBGB_MS_SUSONG</t>
  </si>
  <si>
    <t>10.119.104.193</t>
  </si>
  <si>
    <t>10.119.104.196</t>
  </si>
  <si>
    <t>10.119.104.197</t>
  </si>
  <si>
    <t>10.119.104.198</t>
  </si>
  <si>
    <t>수유중학교</t>
  </si>
  <si>
    <t>SBGB_MS_SUYU</t>
  </si>
  <si>
    <t>10.119.104.209</t>
  </si>
  <si>
    <t>10.119.104.212</t>
  </si>
  <si>
    <t>10.119.104.213</t>
  </si>
  <si>
    <t>10.119.104.214</t>
  </si>
  <si>
    <t>숭곡중학교</t>
  </si>
  <si>
    <t>SBGB_MS_SUNGGOK</t>
  </si>
  <si>
    <t>10.119.104.225</t>
  </si>
  <si>
    <t>10.119.104.228</t>
  </si>
  <si>
    <t>10.119.104.229</t>
  </si>
  <si>
    <t>10.119.104.230</t>
  </si>
  <si>
    <t>신일중학교</t>
  </si>
  <si>
    <t>SBGB_MS_SINIL</t>
  </si>
  <si>
    <t>10.119.104.241</t>
  </si>
  <si>
    <t>10.119.104.244</t>
  </si>
  <si>
    <t>10.119.104.245</t>
  </si>
  <si>
    <t>10.119.104.246</t>
  </si>
  <si>
    <t>영훈국제중학교</t>
  </si>
  <si>
    <t>SBGB_MS_YOUNGHOON</t>
  </si>
  <si>
    <t>10.119.105.1</t>
  </si>
  <si>
    <t>10.119.105.4</t>
  </si>
  <si>
    <t>10.119.105.5</t>
  </si>
  <si>
    <t>10.119.105.6</t>
  </si>
  <si>
    <t>용문중학교</t>
  </si>
  <si>
    <t>SBGB_MS_YONGMUN</t>
  </si>
  <si>
    <t>10.119.105.17</t>
  </si>
  <si>
    <t>10.119.105.20</t>
  </si>
  <si>
    <t>10.119.105.21</t>
  </si>
  <si>
    <t>10.119.105.22</t>
  </si>
  <si>
    <t>월곡중학교</t>
  </si>
  <si>
    <t>SBGB_MS_WOLGOK</t>
  </si>
  <si>
    <t>10.119.105.33</t>
  </si>
  <si>
    <t>10.119.105.36</t>
  </si>
  <si>
    <t>10.119.105.37</t>
  </si>
  <si>
    <t>10.119.105.38</t>
  </si>
  <si>
    <t>인수중학교</t>
  </si>
  <si>
    <t>SBGB_MS_INSU</t>
  </si>
  <si>
    <t>10.119.105.49</t>
  </si>
  <si>
    <t>10.119.105.52</t>
  </si>
  <si>
    <t>10.119.105.53</t>
  </si>
  <si>
    <t>10.119.105.54</t>
  </si>
  <si>
    <t>장위중학교</t>
  </si>
  <si>
    <t>SBGB_MS_JANGWI</t>
  </si>
  <si>
    <t>10.119.105.65</t>
  </si>
  <si>
    <t>10.119.105.68</t>
  </si>
  <si>
    <t>10.119.105.69</t>
  </si>
  <si>
    <t>10.119.105.70</t>
  </si>
  <si>
    <t>종암중학교</t>
  </si>
  <si>
    <t>SBGB_MS_JONGAM</t>
  </si>
  <si>
    <t>10.119.105.81</t>
  </si>
  <si>
    <t>10.119.105.84</t>
  </si>
  <si>
    <t>10.119.105.85</t>
  </si>
  <si>
    <t>10.119.105.86</t>
  </si>
  <si>
    <t>창문여자중학교</t>
  </si>
  <si>
    <t>SBGB_MS_CHANGMUN</t>
  </si>
  <si>
    <t>10.119.105.97</t>
  </si>
  <si>
    <t>10.119.105.100</t>
  </si>
  <si>
    <t>10.119.105.101</t>
  </si>
  <si>
    <t>10.119.105.102</t>
  </si>
  <si>
    <t>한성여자중학교</t>
  </si>
  <si>
    <t>SBGB_MS_HANSEONG</t>
  </si>
  <si>
    <t>10.119.105.113</t>
  </si>
  <si>
    <t>10.119.105.116</t>
  </si>
  <si>
    <t>10.119.105.117</t>
  </si>
  <si>
    <t>10.119.105.118</t>
  </si>
  <si>
    <t>홍익대학교사범대학부속중학교</t>
  </si>
  <si>
    <t>SBGB_MS_HONGIK</t>
  </si>
  <si>
    <t>10.119.105.129</t>
  </si>
  <si>
    <t>10.119.105.132</t>
  </si>
  <si>
    <t>10.119.105.133</t>
  </si>
  <si>
    <t>10.119.105.134</t>
  </si>
  <si>
    <t>화계중학교</t>
  </si>
  <si>
    <t>SBGB_MS_HWAGYE</t>
  </si>
  <si>
    <t>10.119.105.145</t>
  </si>
  <si>
    <t>10.119.105.148</t>
  </si>
  <si>
    <t>10.119.105.149</t>
  </si>
  <si>
    <t>10.119.105.150</t>
  </si>
  <si>
    <t>경동고등학교</t>
  </si>
  <si>
    <t>SBGB_HS_GD</t>
    <phoneticPr fontId="1" type="noConversion"/>
  </si>
  <si>
    <t>10.119.105.161</t>
  </si>
  <si>
    <t>10.119.105.164</t>
  </si>
  <si>
    <t>10.119.105.165</t>
  </si>
  <si>
    <t>10.119.105.166</t>
  </si>
  <si>
    <t>계성고등학교</t>
  </si>
  <si>
    <t>SBGB_HS_GYESEONG</t>
  </si>
  <si>
    <t>10.119.105.177</t>
  </si>
  <si>
    <t>10.119.105.180</t>
  </si>
  <si>
    <t>10.119.105.181</t>
  </si>
  <si>
    <t>10.119.105.182</t>
  </si>
  <si>
    <t>고려대학교사범대학부속고등학교</t>
  </si>
  <si>
    <t>SBGB_HS_KOREAHI</t>
  </si>
  <si>
    <t>10.119.105.193</t>
  </si>
  <si>
    <t>10.119.105.196</t>
  </si>
  <si>
    <t>10.119.105.197</t>
  </si>
  <si>
    <t>10.119.105.198</t>
  </si>
  <si>
    <t>고명외식고등학교</t>
  </si>
  <si>
    <t>SBGB_HS_KOM</t>
  </si>
  <si>
    <t>10.119.105.209</t>
  </si>
  <si>
    <t>10.119.105.212</t>
  </si>
  <si>
    <t>10.119.105.213</t>
  </si>
  <si>
    <t>10.119.105.214</t>
  </si>
  <si>
    <t>대일외국어고등학교</t>
  </si>
  <si>
    <t>SBGB_HS_DAEIL</t>
  </si>
  <si>
    <t>10.119.105.225</t>
  </si>
  <si>
    <t>10.119.105.228</t>
  </si>
  <si>
    <t>10.119.105.229</t>
  </si>
  <si>
    <t>10.119.105.230</t>
  </si>
  <si>
    <t>동구마케팅고등학교</t>
  </si>
  <si>
    <t>SBGB_HS_DONGGOO</t>
  </si>
  <si>
    <t>10.119.105.241</t>
  </si>
  <si>
    <t>10.119.105.244</t>
  </si>
  <si>
    <t>10.119.105.245</t>
  </si>
  <si>
    <t>10.119.105.246</t>
  </si>
  <si>
    <t>미양고등학교</t>
  </si>
  <si>
    <t>SBGB_HS_MIYANG</t>
  </si>
  <si>
    <t>10.119.106.1</t>
  </si>
  <si>
    <t>10.119.106.4</t>
  </si>
  <si>
    <t>10.119.106.5</t>
  </si>
  <si>
    <t>10.119.106.6</t>
  </si>
  <si>
    <t>삼각산고등학교</t>
  </si>
  <si>
    <t>SBGB_HS_SAMGAKSAN</t>
  </si>
  <si>
    <t>10.119.106.17</t>
  </si>
  <si>
    <t>10.119.106.20</t>
  </si>
  <si>
    <t>10.119.106.21</t>
  </si>
  <si>
    <t>10.119.106.22</t>
  </si>
  <si>
    <t>서울대학교사범대학부설고등학교</t>
  </si>
  <si>
    <t>SBGB_HS_SNU</t>
  </si>
  <si>
    <t>10.119.106.33</t>
  </si>
  <si>
    <t>10.119.106.36</t>
  </si>
  <si>
    <t>10.119.106.37</t>
  </si>
  <si>
    <t>10.119.106.38</t>
  </si>
  <si>
    <t>서울도시과학기술고등학교</t>
  </si>
  <si>
    <t>SBGB_HS_SUST</t>
  </si>
  <si>
    <t>10.119.106.49</t>
  </si>
  <si>
    <t>10.119.106.52</t>
  </si>
  <si>
    <t>10.119.106.53</t>
  </si>
  <si>
    <t>10.119.106.54</t>
  </si>
  <si>
    <t>석관고등학교</t>
  </si>
  <si>
    <t>SBGB_HS_SEOKGWAN</t>
  </si>
  <si>
    <t>10.119.106.65</t>
  </si>
  <si>
    <t>10.119.106.68</t>
  </si>
  <si>
    <t>10.119.106.69</t>
  </si>
  <si>
    <t>10.119.106.70</t>
  </si>
  <si>
    <t>성신여자고등학교</t>
  </si>
  <si>
    <t>SBGB_HS_SEONGSIN</t>
  </si>
  <si>
    <t>10.119.106.81</t>
  </si>
  <si>
    <t>10.119.106.84</t>
  </si>
  <si>
    <t>10.119.106.85</t>
  </si>
  <si>
    <t>10.119.106.86</t>
  </si>
  <si>
    <t>성암국제무역고등학교</t>
  </si>
  <si>
    <t>SBGB_HS_SEONGAM</t>
  </si>
  <si>
    <t>10.119.106.97</t>
  </si>
  <si>
    <t>10.119.106.100</t>
  </si>
  <si>
    <t>10.119.106.101</t>
  </si>
  <si>
    <t>10.119.106.102</t>
  </si>
  <si>
    <t>신일고등학교</t>
  </si>
  <si>
    <t>SBGB_HS_SINIL</t>
  </si>
  <si>
    <t>10.119.106.113</t>
  </si>
  <si>
    <t>10.119.106.116</t>
  </si>
  <si>
    <t>10.119.106.117</t>
  </si>
  <si>
    <t>10.119.106.118</t>
  </si>
  <si>
    <t>영훈고등학교</t>
  </si>
  <si>
    <t>SBGB_HS_YEONGHUN</t>
  </si>
  <si>
    <t>10.119.106.129</t>
  </si>
  <si>
    <t>10.119.106.132</t>
  </si>
  <si>
    <t>10.119.106.133</t>
  </si>
  <si>
    <t>10.119.106.134</t>
  </si>
  <si>
    <t>용문고등학교</t>
  </si>
  <si>
    <t>SBGB_HS_YONGMUN</t>
  </si>
  <si>
    <t>10.119.106.145</t>
  </si>
  <si>
    <t>10.119.106.148</t>
  </si>
  <si>
    <t>10.119.106.149</t>
  </si>
  <si>
    <t>10.119.106.150</t>
  </si>
  <si>
    <t>창문여자고등학교</t>
  </si>
  <si>
    <t>SBGB_HS_CHANGMUN</t>
  </si>
  <si>
    <t>10.119.106.161</t>
  </si>
  <si>
    <t>10.119.106.164</t>
  </si>
  <si>
    <t>10.119.106.165</t>
  </si>
  <si>
    <t>10.119.106.166</t>
  </si>
  <si>
    <t>한성여자고등학교</t>
  </si>
  <si>
    <t>SBGB_HS_HANSEONG</t>
  </si>
  <si>
    <t>10.119.106.177</t>
  </si>
  <si>
    <t>10.119.106.180</t>
  </si>
  <si>
    <t>10.119.106.181</t>
  </si>
  <si>
    <t>10.119.106.182</t>
  </si>
  <si>
    <t>혜화여자고등학교</t>
  </si>
  <si>
    <t>SBGB_HS_HYEHWA</t>
  </si>
  <si>
    <t>10.119.106.193</t>
  </si>
  <si>
    <t>10.119.106.196</t>
  </si>
  <si>
    <t>10.119.106.197</t>
  </si>
  <si>
    <t>10.119.106.198</t>
  </si>
  <si>
    <t>홍익대학교사범대학부속고등학교</t>
  </si>
  <si>
    <t>SBGB_HS_HONGIK</t>
  </si>
  <si>
    <t>10.119.106.209</t>
  </si>
  <si>
    <t>10.119.106.212</t>
  </si>
  <si>
    <t>10.119.106.213</t>
  </si>
  <si>
    <t>10.119.106.214</t>
  </si>
  <si>
    <t>서울다원학교</t>
  </si>
  <si>
    <t>SBGB_SC_DAWON</t>
  </si>
  <si>
    <t>10.119.106.225</t>
  </si>
  <si>
    <t>10.119.106.228</t>
  </si>
  <si>
    <t>10.119.106.229</t>
  </si>
  <si>
    <t>10.119.106.230</t>
  </si>
  <si>
    <t>서울애화학교</t>
  </si>
  <si>
    <t>SBGB_SC_AEHWA</t>
  </si>
  <si>
    <t>10.119.106.241</t>
  </si>
  <si>
    <t>10.119.106.244</t>
  </si>
  <si>
    <t>10.119.106.245</t>
  </si>
  <si>
    <t>10.119.106.246</t>
  </si>
  <si>
    <t>서울정인학교</t>
  </si>
  <si>
    <t>SBGB_SC_JEONGIN</t>
  </si>
  <si>
    <t>10.119.107.1</t>
  </si>
  <si>
    <t>10.119.107.4</t>
  </si>
  <si>
    <t>10.119.107.5</t>
  </si>
  <si>
    <t>10.119.107.6</t>
  </si>
  <si>
    <t>서울효정학교</t>
  </si>
  <si>
    <t>SBGB_SC_HYOJEONG</t>
  </si>
  <si>
    <t>10.119.107.17</t>
  </si>
  <si>
    <t>10.119.107.20</t>
  </si>
  <si>
    <t>10.119.107.21</t>
  </si>
  <si>
    <t>10.119.107.22</t>
  </si>
  <si>
    <t>한빛맹학교</t>
  </si>
  <si>
    <t>SBGB_SC_HBMAENG</t>
    <phoneticPr fontId="1" type="noConversion"/>
  </si>
  <si>
    <t>10.119.107.33</t>
  </si>
  <si>
    <t>10.119.107.36</t>
  </si>
  <si>
    <t>10.119.107.37</t>
  </si>
  <si>
    <t>10.119.107.38</t>
  </si>
  <si>
    <t>서울좋은소리유치원</t>
  </si>
  <si>
    <t>SBGB_KG_JESORI</t>
    <phoneticPr fontId="1" type="noConversion"/>
  </si>
  <si>
    <t>10.119.107.49</t>
  </si>
  <si>
    <t>10.119.107.52</t>
  </si>
  <si>
    <t>10.119.107.53</t>
  </si>
  <si>
    <t>10.119.107.54</t>
  </si>
  <si>
    <t>서울좋은소리유치원분원</t>
  </si>
  <si>
    <t>SBGB_KG_JESORI.BR</t>
    <phoneticPr fontId="1" type="noConversion"/>
  </si>
  <si>
    <t>10.119.107.65</t>
  </si>
  <si>
    <t>10.119.107.68</t>
  </si>
  <si>
    <t>10.119.107.69</t>
  </si>
  <si>
    <t>10.119.107.70</t>
  </si>
  <si>
    <t>서울우이유치원</t>
  </si>
  <si>
    <t>SBGB_KG_WOOI</t>
  </si>
  <si>
    <t>10.119.107.81</t>
  </si>
  <si>
    <t>10.119.107.84</t>
  </si>
  <si>
    <t>10.119.107.85</t>
  </si>
  <si>
    <t>10.119.107.86</t>
  </si>
  <si>
    <t>강서양천</t>
    <phoneticPr fontId="1" type="noConversion"/>
  </si>
  <si>
    <t>강서양천제1발명교육센터</t>
  </si>
  <si>
    <t>KSYC_GS_IP-EDU</t>
  </si>
  <si>
    <t>10.79.110.129</t>
  </si>
  <si>
    <t>10.79.110.132</t>
  </si>
  <si>
    <t>10.79.110.133</t>
  </si>
  <si>
    <t>10.79.110.134</t>
  </si>
  <si>
    <t>10.11.71.0/24</t>
  </si>
  <si>
    <t>10.12.71.0/24</t>
  </si>
  <si>
    <t>10.200.152.0/22</t>
  </si>
  <si>
    <t>10.12.112.0/23</t>
  </si>
  <si>
    <t>10.140.34.0/24</t>
  </si>
  <si>
    <t>10.19.4.129</t>
  </si>
  <si>
    <t>10.19.4.131</t>
  </si>
  <si>
    <t>DB_ES_GYEONGHUI_FW1</t>
  </si>
  <si>
    <t>10.11.24.0/24</t>
  </si>
  <si>
    <t>10.12.24.0/24</t>
  </si>
  <si>
    <t>10.200.112.0/21</t>
  </si>
  <si>
    <t>10.12.28.0/22</t>
  </si>
  <si>
    <t>10.140.24.0/24</t>
  </si>
  <si>
    <t>10.19.1.41</t>
  </si>
  <si>
    <t>10.19.1.43</t>
  </si>
  <si>
    <t>DB_ES_GEUMSEONG_FW1</t>
  </si>
  <si>
    <t>10.11.128.0/24</t>
  </si>
  <si>
    <t>10.12.128.0/24</t>
  </si>
  <si>
    <t>10.200.168.0/22</t>
  </si>
  <si>
    <t>10.12.120.0/23</t>
  </si>
  <si>
    <t>10.140.38.0/24</t>
  </si>
  <si>
    <t>10.19.4.41</t>
  </si>
  <si>
    <t>10.19.4.43</t>
  </si>
  <si>
    <t>DB_ES_GUNJA_FW1</t>
  </si>
  <si>
    <t>10.11.1.0/24</t>
  </si>
  <si>
    <t>10.12.1.0/24</t>
  </si>
  <si>
    <t>10.200.0.0/22</t>
  </si>
  <si>
    <t>10.12.42.0/23</t>
  </si>
  <si>
    <t>10.140.1.0/24</t>
  </si>
  <si>
    <t>10.19.4.1</t>
  </si>
  <si>
    <t>10.19.4.3</t>
  </si>
  <si>
    <t>DB_ES_DAPSIPRI_FW1</t>
  </si>
  <si>
    <t>10.11.2.0/24</t>
  </si>
  <si>
    <t>10.12.2.0/24</t>
  </si>
  <si>
    <t>10.200.4.0/22</t>
  </si>
  <si>
    <t>10.140.2.0/24</t>
  </si>
  <si>
    <t>10.19.4.17</t>
  </si>
  <si>
    <t>10.19.4.19</t>
  </si>
  <si>
    <t>DB_ES_DONGDAP_FW1</t>
  </si>
  <si>
    <t>10.11.3.0/24</t>
  </si>
  <si>
    <t>10.12.3.0/24</t>
  </si>
  <si>
    <t>10.200.8.0/22</t>
  </si>
  <si>
    <t>10.12.44.0/23</t>
  </si>
  <si>
    <t>10.140.3.0/24</t>
  </si>
  <si>
    <t>10.19.2.1</t>
  </si>
  <si>
    <t>10.19.2.3</t>
  </si>
  <si>
    <t>DB_ES_DONGWON_FW1</t>
  </si>
  <si>
    <t>10.11.64.0/24</t>
  </si>
  <si>
    <t>10.12.64.0/24</t>
  </si>
  <si>
    <t>10.200.124.0/22</t>
  </si>
  <si>
    <t>10.12.100.0/23</t>
  </si>
  <si>
    <t>10.140.27.0/24</t>
  </si>
  <si>
    <t>10.19.2.41</t>
  </si>
  <si>
    <t>10.19.2.43</t>
  </si>
  <si>
    <t>DB_ES_MANGU_FW1</t>
  </si>
  <si>
    <t>10.11.129.0/24</t>
  </si>
  <si>
    <t>10.12.129.0/24</t>
  </si>
  <si>
    <t>10.200.172.0/22</t>
  </si>
  <si>
    <t>10.12.122.0/23</t>
  </si>
  <si>
    <t>10.140.39.0/24</t>
  </si>
  <si>
    <t>10.19.3.1</t>
  </si>
  <si>
    <t>10.19.3.3</t>
  </si>
  <si>
    <t>DB_ES_MYEONNAM_FW1</t>
  </si>
  <si>
    <t>10.11.4.0/24</t>
  </si>
  <si>
    <t>10.12.4.0/24</t>
  </si>
  <si>
    <t>10.200.16.0/21</t>
  </si>
  <si>
    <t>10.12.46.0/23</t>
  </si>
  <si>
    <t>10.140.4.0/24</t>
  </si>
  <si>
    <t>10.19.2.129</t>
  </si>
  <si>
    <t>10.19.2.131</t>
  </si>
  <si>
    <t>DB_ES_MYEONDONG_FW1</t>
  </si>
  <si>
    <t>10.11.130.0/24</t>
  </si>
  <si>
    <t>10.12.130.0/24</t>
  </si>
  <si>
    <t>10.200.176.0/22</t>
  </si>
  <si>
    <t>10.12.124.0/23</t>
  </si>
  <si>
    <t>10.140.40.0/24</t>
  </si>
  <si>
    <t>10.19.2.121</t>
  </si>
  <si>
    <t>10.19.2.123</t>
  </si>
  <si>
    <t>DB_ES_MYEONMOK_FW1</t>
  </si>
  <si>
    <t>10.11.131.0/24</t>
  </si>
  <si>
    <t>10.12.131.0/24</t>
  </si>
  <si>
    <t>10.200.180.0/22</t>
  </si>
  <si>
    <t>10.12.126.0/23</t>
  </si>
  <si>
    <t>10.140.41.0/24</t>
  </si>
  <si>
    <t>10.19.2.89</t>
  </si>
  <si>
    <t>10.19.2.91</t>
  </si>
  <si>
    <t>DB_ES_MYEONBUK_FW1</t>
  </si>
  <si>
    <t>10.11.132.0/24</t>
  </si>
  <si>
    <t>10.12.132.0/24</t>
  </si>
  <si>
    <t>10.200.184.0/22</t>
  </si>
  <si>
    <t>10.12.40.0/23</t>
  </si>
  <si>
    <t>10.140.42.0/24</t>
  </si>
  <si>
    <t>10.19.2.97</t>
  </si>
  <si>
    <t>10.19.2.99</t>
  </si>
  <si>
    <t>DB_ES_MYEONIL_FW1</t>
  </si>
  <si>
    <t>10.11.5.0/24</t>
  </si>
  <si>
    <t>10.12.5.0/24</t>
  </si>
  <si>
    <t>10.200.24.0/22</t>
  </si>
  <si>
    <t>10.12.34.0/23</t>
  </si>
  <si>
    <t>10.140.5.0/24</t>
  </si>
  <si>
    <t>10.19.2.81</t>
  </si>
  <si>
    <t>10.19.2.83</t>
  </si>
  <si>
    <t>DB_ES_MYEONJUNG_FW1</t>
  </si>
  <si>
    <t>10.11.6.0/24</t>
  </si>
  <si>
    <t>10.12.6.0/24</t>
  </si>
  <si>
    <t>10.200.12.0/22</t>
  </si>
  <si>
    <t>10.12.48.0/23</t>
  </si>
  <si>
    <t>10.140.6.0/24</t>
  </si>
  <si>
    <t>10.19.1.89</t>
  </si>
  <si>
    <t>10.19.1.91</t>
  </si>
  <si>
    <t>DB_ES_MUKDONG_FW1</t>
  </si>
  <si>
    <t>10.11.7.0/24</t>
  </si>
  <si>
    <t>10.12.7.0/24</t>
  </si>
  <si>
    <t>10.200.28.0/22</t>
  </si>
  <si>
    <t>10.12.50.0/23</t>
  </si>
  <si>
    <t>10.140.7.0/24</t>
  </si>
  <si>
    <t>10.19.1.49</t>
  </si>
  <si>
    <t>10.19.1.51</t>
  </si>
  <si>
    <t>DB_ES_MUKHYEON_FW1</t>
  </si>
  <si>
    <t>10.11.65.0/24</t>
  </si>
  <si>
    <t>10.12.65.0/24</t>
  </si>
  <si>
    <t>10.200.128.0/22</t>
  </si>
  <si>
    <t>10.12.102.0/23</t>
  </si>
  <si>
    <t>10.140.28.0/24</t>
  </si>
  <si>
    <t>10.19.3.57</t>
  </si>
  <si>
    <t>10.19.3.59</t>
  </si>
  <si>
    <t>DB_ES_BAEBONG_FW1</t>
  </si>
  <si>
    <t>10.11.66.0/24</t>
  </si>
  <si>
    <t>10.12.66.0/24</t>
  </si>
  <si>
    <t>10.200.132.0/22</t>
  </si>
  <si>
    <t>10.12.104.0/23</t>
  </si>
  <si>
    <t>10.140.29.0/24</t>
  </si>
  <si>
    <t>10.19.1.33</t>
  </si>
  <si>
    <t>10.19.1.35</t>
  </si>
  <si>
    <t>DB_ES_BONGHWA_FW1</t>
  </si>
  <si>
    <t>10.11.72.0/24</t>
  </si>
  <si>
    <t>10.12.72.0/24</t>
  </si>
  <si>
    <t>10.200.156.0/22</t>
  </si>
  <si>
    <t>10.12.114.0/23</t>
  </si>
  <si>
    <t>10.140.35.0/24</t>
  </si>
  <si>
    <t>10.19.5.9</t>
  </si>
  <si>
    <t>10.19.5.11</t>
  </si>
  <si>
    <t>DB_ES_SAMYUK_FW1</t>
  </si>
  <si>
    <t>10.11.8.0/24</t>
  </si>
  <si>
    <t>10.12.8.0/24</t>
  </si>
  <si>
    <t>10.200.32.0/22</t>
  </si>
  <si>
    <t>10.12.52.0/23</t>
  </si>
  <si>
    <t>10.140.8.0/24</t>
  </si>
  <si>
    <t>10.19.1.145</t>
  </si>
  <si>
    <t>10.19.1.147</t>
  </si>
  <si>
    <t>DB_ES_SANGBONG_FW1</t>
  </si>
  <si>
    <t>10.11.73.0/24</t>
  </si>
  <si>
    <t>10.12.73.0/24</t>
  </si>
  <si>
    <t>10.200.160.0/21</t>
  </si>
  <si>
    <t>10.12.116.0/23</t>
  </si>
  <si>
    <t>10.140.36.0/24</t>
  </si>
  <si>
    <t>10.19.4.49</t>
  </si>
  <si>
    <t>10.19.4.51</t>
  </si>
  <si>
    <t>DB_ES_SAESOL_FW1</t>
  </si>
  <si>
    <t>10.11.133.0/24</t>
  </si>
  <si>
    <t>10.12.133.0/24</t>
  </si>
  <si>
    <t>10.200.188.0/22</t>
  </si>
  <si>
    <t>10.12.148.0/23</t>
  </si>
  <si>
    <t>10.140.43.0/24</t>
  </si>
  <si>
    <t>10.19.2.33</t>
  </si>
  <si>
    <t>10.19.2.35</t>
  </si>
  <si>
    <t>DB_ES_SINNAE_FW1</t>
  </si>
  <si>
    <t>10.11.9.0/24</t>
  </si>
  <si>
    <t>10.12.9.0/24</t>
  </si>
  <si>
    <t>10.200.36.0/22</t>
  </si>
  <si>
    <t>10.12.54.0/23</t>
  </si>
  <si>
    <t>10.140.9.0/24</t>
  </si>
  <si>
    <t>10.19.3.153</t>
  </si>
  <si>
    <t>10.19.3.155</t>
  </si>
  <si>
    <t>DB_ES_SINDAP_FW1</t>
  </si>
  <si>
    <t>10.11.67.0/24</t>
  </si>
  <si>
    <t>10.12.67.0/24</t>
  </si>
  <si>
    <t>10.200.136.0/22</t>
  </si>
  <si>
    <t>10.12.38.0/23</t>
  </si>
  <si>
    <t>10.140.30.0/24</t>
  </si>
  <si>
    <t>10.19.1.57</t>
  </si>
  <si>
    <t>10.19.1.59</t>
  </si>
  <si>
    <t>DB_ES_SINMUK_FW1</t>
  </si>
  <si>
    <t>10.11.68.0/24</t>
  </si>
  <si>
    <t>10.12.68.0/24</t>
  </si>
  <si>
    <t>10.200.140.0/22</t>
  </si>
  <si>
    <t>10.12.106.0/23</t>
  </si>
  <si>
    <t>10.140.31.0/24</t>
  </si>
  <si>
    <t>10.19.1.113</t>
  </si>
  <si>
    <t>10.19.1.115</t>
  </si>
  <si>
    <t>DB_ES_SINHYEON_FW1</t>
  </si>
  <si>
    <t>10.11.10.0/24</t>
  </si>
  <si>
    <t>10.12.10.0/24</t>
  </si>
  <si>
    <t>10.200.40.0/21</t>
  </si>
  <si>
    <t>10.12.56.0/23</t>
  </si>
  <si>
    <t>10.140.10.0/24</t>
  </si>
  <si>
    <t>10.19.4.25</t>
  </si>
  <si>
    <t>10.19.4.27</t>
  </si>
  <si>
    <t>DB_ES_ANPYEONG_FW1</t>
  </si>
  <si>
    <t>10.11.11.0/24</t>
  </si>
  <si>
    <t>10.12.11.0/24</t>
  </si>
  <si>
    <t>10.200.48.0/22</t>
  </si>
  <si>
    <t>10.12.58.0/23</t>
  </si>
  <si>
    <t>10.140.11.0/24</t>
  </si>
  <si>
    <t>10.19.4.161</t>
  </si>
  <si>
    <t>10.19.4.163</t>
  </si>
  <si>
    <t>DB_ES_YONGDU_FW1</t>
  </si>
  <si>
    <t>10.11.12.0/24</t>
  </si>
  <si>
    <t>10.12.12.0/24</t>
  </si>
  <si>
    <t>10.200.56.0/21</t>
  </si>
  <si>
    <t>10.12.62.0/23</t>
  </si>
  <si>
    <t>10.140.12.0/24</t>
  </si>
  <si>
    <t>10.19.1.25</t>
  </si>
  <si>
    <t>10.19.1.27</t>
  </si>
  <si>
    <t>DB_ES_WONMUK_FW1</t>
  </si>
  <si>
    <t>10.11.13.0/24</t>
  </si>
  <si>
    <t>10.12.13.0/24</t>
  </si>
  <si>
    <t>10.200.52.0/22</t>
  </si>
  <si>
    <t>10.12.76.0/23</t>
  </si>
  <si>
    <t>10.140.13.0/24</t>
  </si>
  <si>
    <t>10.19.5.1</t>
  </si>
  <si>
    <t>10.19.5.3</t>
  </si>
  <si>
    <t>DB_ES_IMUN_FW1</t>
  </si>
  <si>
    <t>10.11.14.0/24</t>
  </si>
  <si>
    <t>10.12.14.0/24</t>
  </si>
  <si>
    <t>10.200.64.0/21</t>
  </si>
  <si>
    <t>10.12.78.0/23</t>
  </si>
  <si>
    <t>10.140.14.0/24</t>
  </si>
  <si>
    <t>10.19.4.33</t>
  </si>
  <si>
    <t>10.19.4.35</t>
  </si>
  <si>
    <t>DB_ES_JANGPYEONG_FW1</t>
  </si>
  <si>
    <t>10.11.69.0/24</t>
  </si>
  <si>
    <t>10.12.69.0/24</t>
  </si>
  <si>
    <t>10.200.144.0/22</t>
  </si>
  <si>
    <t>10.12.108.0/23</t>
  </si>
  <si>
    <t>10.140.32.0/24</t>
  </si>
  <si>
    <t>10.19.3.97</t>
  </si>
  <si>
    <t>10.19.3.99</t>
  </si>
  <si>
    <t>DB_ES_JEONGOK_FW1</t>
  </si>
  <si>
    <t>10.11.15.0/24</t>
  </si>
  <si>
    <t>10.12.15.0/24</t>
  </si>
  <si>
    <t>10.200.72.0/22</t>
  </si>
  <si>
    <t>10.12.80.0/23</t>
  </si>
  <si>
    <t>10.140.15.0/24</t>
  </si>
  <si>
    <t>10.19.3.145</t>
  </si>
  <si>
    <t>10.19.3.147</t>
  </si>
  <si>
    <t>DB_ES_JEONNONG_FW1</t>
  </si>
  <si>
    <t>10.11.16.0/24</t>
  </si>
  <si>
    <t>10.12.16.0/24</t>
  </si>
  <si>
    <t>10.200.76.0/22</t>
  </si>
  <si>
    <t>10.12.82.0/23</t>
  </si>
  <si>
    <t>10.140.16.0/24</t>
  </si>
  <si>
    <t>10.19.3.129</t>
  </si>
  <si>
    <t>10.19.3.131</t>
  </si>
  <si>
    <t>DB_ES_JEONDONG_FW1</t>
  </si>
  <si>
    <t>10.11.17.0/24</t>
  </si>
  <si>
    <t>10.12.17.0/24</t>
  </si>
  <si>
    <t>10.200.80.0/22</t>
  </si>
  <si>
    <t>10.12.84.0/23</t>
  </si>
  <si>
    <t>10.140.17.0/24</t>
  </si>
  <si>
    <t>10.19.5.49</t>
  </si>
  <si>
    <t>10.19.5.51</t>
  </si>
  <si>
    <t>DB_ES_JONGAM_FW1</t>
  </si>
  <si>
    <t>10.11.134.0/24</t>
  </si>
  <si>
    <t>10.12.134.0/24</t>
  </si>
  <si>
    <t>10.200.192.0/21</t>
  </si>
  <si>
    <t>10.12.140.0/23</t>
  </si>
  <si>
    <t>10.140.44.0/24</t>
  </si>
  <si>
    <t>10.19.2.161</t>
  </si>
  <si>
    <t>10.19.2.163</t>
  </si>
  <si>
    <t>DB_ES_JUNGGOK_FW1</t>
  </si>
  <si>
    <t>10.11.135.0/24</t>
  </si>
  <si>
    <t>10.12.135.0/24</t>
  </si>
  <si>
    <t>10.200.200.0/22</t>
  </si>
  <si>
    <t>10.12.142.0/23</t>
  </si>
  <si>
    <t>10.140.45.0/24</t>
  </si>
  <si>
    <t>10.19.2.137</t>
  </si>
  <si>
    <t>10.19.2.139</t>
  </si>
  <si>
    <t>DB_ES_JUNGRANG_FW1</t>
  </si>
  <si>
    <t>10.11.18.0/24</t>
  </si>
  <si>
    <t>10.12.18.0/24</t>
  </si>
  <si>
    <t>10.200.84.0/22</t>
  </si>
  <si>
    <t>10.12.86.0/23</t>
  </si>
  <si>
    <t>10.140.18.0/24</t>
  </si>
  <si>
    <t>10.19.2.145</t>
  </si>
  <si>
    <t>10.19.2.147</t>
  </si>
  <si>
    <t>DB_ES_JUNGMOK_FW1</t>
  </si>
  <si>
    <t>10.11.19.0/24</t>
  </si>
  <si>
    <t>10.12.19.0/24</t>
  </si>
  <si>
    <t>10.200.96.0/21</t>
  </si>
  <si>
    <t>10.12.88.0/23</t>
  </si>
  <si>
    <t>10.140.19.0/24</t>
  </si>
  <si>
    <t>10.19.1.121</t>
  </si>
  <si>
    <t>10.19.1.123</t>
  </si>
  <si>
    <t>DB_ES_JUNGHWA_FW1</t>
  </si>
  <si>
    <t>10.11.20.0/24</t>
  </si>
  <si>
    <t>10.12.20.0/24</t>
  </si>
  <si>
    <t>10.200.88.0/22</t>
  </si>
  <si>
    <t>10.12.90.0/23</t>
  </si>
  <si>
    <t>10.140.20.0/24</t>
  </si>
  <si>
    <t>10.19.1.137</t>
  </si>
  <si>
    <t>10.19.1.139</t>
  </si>
  <si>
    <t>DB_ES_JUNGHEUNG_FW1</t>
  </si>
  <si>
    <t>10.11.21.0/24</t>
  </si>
  <si>
    <t>10.12.21.0/24</t>
  </si>
  <si>
    <t>10.200.104.0/22</t>
  </si>
  <si>
    <t>10.12.36.0/23</t>
  </si>
  <si>
    <t>10.140.21.0/24</t>
  </si>
  <si>
    <t>10.19.5.17</t>
  </si>
  <si>
    <t>10.19.5.19</t>
  </si>
  <si>
    <t>DB_ES_CHEONGRYANG_FW1</t>
  </si>
  <si>
    <t>10.11.136.0/24</t>
  </si>
  <si>
    <t>10.12.136.0/24</t>
  </si>
  <si>
    <t>10.200.204.0/22</t>
  </si>
  <si>
    <t>10.12.144.0/23</t>
  </si>
  <si>
    <t>10.140.46.0/24</t>
  </si>
  <si>
    <t>10.19.5.41</t>
  </si>
  <si>
    <t>10.19.5.43</t>
  </si>
  <si>
    <t>DB_ES_HONGREUNG_FW1</t>
  </si>
  <si>
    <t>10.11.22.0/24</t>
  </si>
  <si>
    <t>10.12.22.0/24</t>
  </si>
  <si>
    <t>10.200.108.0/22</t>
  </si>
  <si>
    <t>10.12.146.0/23</t>
  </si>
  <si>
    <t>10.140.22.0/24</t>
  </si>
  <si>
    <t>10.19.5.89</t>
  </si>
  <si>
    <t>10.19.5.91</t>
  </si>
  <si>
    <t>DB_ES_HONGPA_FW1</t>
  </si>
  <si>
    <t>10.11.23.0/24</t>
  </si>
  <si>
    <t>10.12.23.0/24</t>
  </si>
  <si>
    <t>10.200.208.0/22</t>
  </si>
  <si>
    <t>10.12.92.0/23</t>
  </si>
  <si>
    <t>10.140.23.0/24</t>
  </si>
  <si>
    <t>10.19.3.73</t>
  </si>
  <si>
    <t>10.19.3.75</t>
  </si>
  <si>
    <t>DB_ES_HWIGYEONG_FW1</t>
  </si>
  <si>
    <t>10.11.70.0/24</t>
  </si>
  <si>
    <t>10.12.70.0/24</t>
  </si>
  <si>
    <t>10.200.148.0/22</t>
  </si>
  <si>
    <t>10.12.110.0/23</t>
  </si>
  <si>
    <t>10.140.33.0/24</t>
  </si>
  <si>
    <t>10.19.3.17</t>
  </si>
  <si>
    <t>10.19.3.19</t>
  </si>
  <si>
    <t>DB_ES_HWIBONG_FW1</t>
  </si>
  <si>
    <t>10.11.25.0/24</t>
  </si>
  <si>
    <t>10.12.25.0/24</t>
  </si>
  <si>
    <t>10.200.120.0/22</t>
  </si>
  <si>
    <t>10.12.94.0/23</t>
  </si>
  <si>
    <t>10.140.25.0/24</t>
  </si>
  <si>
    <t>10.19.4.97</t>
  </si>
  <si>
    <t>10.19.4.99</t>
  </si>
  <si>
    <t>DB_ES_EUNSEOK_FW1</t>
  </si>
  <si>
    <t>10.13.13.0/24</t>
  </si>
  <si>
    <t>10.14.13.0/24</t>
  </si>
  <si>
    <t>10.220.52.0/22</t>
  </si>
  <si>
    <t>10.14.44.0/23</t>
  </si>
  <si>
    <t>10.150.13.0/24</t>
  </si>
  <si>
    <t>10.19.4.145</t>
  </si>
  <si>
    <t>10.19.4.147</t>
  </si>
  <si>
    <t>DB_MS_GYEONGHUI_FW1</t>
  </si>
  <si>
    <t>10.13.11.0/24</t>
  </si>
  <si>
    <t>10.14.11.0/24</t>
  </si>
  <si>
    <t>10.220.44.0/22</t>
  </si>
  <si>
    <t>10.14.40.0/23</t>
  </si>
  <si>
    <t>10.150.11.0/24</t>
  </si>
  <si>
    <t>10.19.4.113</t>
  </si>
  <si>
    <t>10.19.4.115</t>
  </si>
  <si>
    <t>10.13.12.0/24</t>
  </si>
  <si>
    <t>10.14.12.0/24</t>
  </si>
  <si>
    <t>10.220.48.0/22</t>
  </si>
  <si>
    <t>10.14.42.0/23</t>
  </si>
  <si>
    <t>10.150.12.0/24</t>
  </si>
  <si>
    <t>10.19.5.97</t>
  </si>
  <si>
    <t>10.19.5.99</t>
  </si>
  <si>
    <t>DB_MS_DAEGWANG_FW1</t>
  </si>
  <si>
    <t>10.13.71.0/24</t>
  </si>
  <si>
    <t>10.14.71.0/24</t>
  </si>
  <si>
    <t>10.220.88.0/22</t>
  </si>
  <si>
    <t>10.14.92.0/23</t>
  </si>
  <si>
    <t>10.150.22.0/24</t>
  </si>
  <si>
    <t>10.19.4.105</t>
  </si>
  <si>
    <t>10.19.4.107</t>
  </si>
  <si>
    <t>DB_MS_DONGGUK_FW1</t>
  </si>
  <si>
    <t>10.13.64.0/24</t>
  </si>
  <si>
    <t>10.14.64.0/24</t>
  </si>
  <si>
    <t>10.220.60.0/22</t>
  </si>
  <si>
    <t>10.14.80.0/23</t>
  </si>
  <si>
    <t>10.150.15.0/24</t>
  </si>
  <si>
    <t>10.19.3.137</t>
  </si>
  <si>
    <t>10.19.3.139</t>
  </si>
  <si>
    <t>DB_MS_DONGDAEMUN_FW1</t>
  </si>
  <si>
    <t>10.13.1.0/24</t>
  </si>
  <si>
    <t>10.14.1.0/24</t>
  </si>
  <si>
    <t>10.220.0.0/22</t>
  </si>
  <si>
    <t>10.14.20.0/23</t>
  </si>
  <si>
    <t>10.150.1.0/24</t>
  </si>
  <si>
    <t>10.19.2.25</t>
  </si>
  <si>
    <t>10.19.2.27</t>
  </si>
  <si>
    <t>DB_MS_DONGWON_FW1</t>
  </si>
  <si>
    <t>10.13.2.0/24</t>
  </si>
  <si>
    <t>10.14.2.0/24</t>
  </si>
  <si>
    <t>10.220.4.0/22</t>
  </si>
  <si>
    <t>10.14.22.0/23</t>
  </si>
  <si>
    <t>10.150.2.0/24</t>
  </si>
  <si>
    <t>10.19.2.73</t>
  </si>
  <si>
    <t>10.19.2.75</t>
  </si>
  <si>
    <t>DB_MS_MYEONMOK_FW1</t>
  </si>
  <si>
    <t>10.13.128.0/24</t>
  </si>
  <si>
    <t>10.14.128.0/24</t>
  </si>
  <si>
    <t>10.220.96.0/22</t>
  </si>
  <si>
    <t>10.14.150.0/23</t>
  </si>
  <si>
    <t>10.150.24.0/24</t>
  </si>
  <si>
    <t>10.19.2.49</t>
  </si>
  <si>
    <t>10.19.2.51</t>
  </si>
  <si>
    <t>DB_MS_BONGHWA_FW1</t>
  </si>
  <si>
    <t>10.13.65.0/24</t>
  </si>
  <si>
    <t>10.14.65.0/24</t>
  </si>
  <si>
    <t>10.220.64.0/22</t>
  </si>
  <si>
    <t>10.14.82.0/23</t>
  </si>
  <si>
    <t>10.150.16.0/24</t>
  </si>
  <si>
    <t>10.19.1.129</t>
  </si>
  <si>
    <t>10.19.1.131</t>
  </si>
  <si>
    <t>DB_MS_SANGBONG_FW1</t>
  </si>
  <si>
    <t>10.13.3.0/24</t>
  </si>
  <si>
    <t>10.14.3.0/24</t>
  </si>
  <si>
    <t>10.220.8.0/22</t>
  </si>
  <si>
    <t>10.14.24.0/23</t>
  </si>
  <si>
    <t>10.150.3.0/24</t>
  </si>
  <si>
    <t>10.19.5.57</t>
  </si>
  <si>
    <t>10.19.5.59</t>
  </si>
  <si>
    <t>DB_MS_SEONGIL_FW1</t>
  </si>
  <si>
    <t>10.13.131.0/24</t>
  </si>
  <si>
    <t>10.14.131.0/24</t>
  </si>
  <si>
    <t>10.220.108.0/22</t>
  </si>
  <si>
    <t>10.14.156.0/23</t>
  </si>
  <si>
    <t>10.150.27.0/24</t>
  </si>
  <si>
    <t>10.19.4.81</t>
  </si>
  <si>
    <t>10.19.4.83</t>
  </si>
  <si>
    <t>DB_MS_SONGGOK_FW1</t>
  </si>
  <si>
    <t>10.13.66.0/24</t>
  </si>
  <si>
    <t>10.14.66.0/24</t>
  </si>
  <si>
    <t>10.220.68.0/22</t>
  </si>
  <si>
    <t>10.14.84.0/23</t>
  </si>
  <si>
    <t>10.150.17.0/24</t>
  </si>
  <si>
    <t>10.19.3.161</t>
  </si>
  <si>
    <t>10.19.3.163</t>
  </si>
  <si>
    <t>DB_MS_SUNGIN_FW1</t>
  </si>
  <si>
    <t>10.13.67.0/24</t>
  </si>
  <si>
    <t>10.14.67.0/24</t>
  </si>
  <si>
    <t>10.220.72.0/22</t>
  </si>
  <si>
    <t>10.14.86.0/23</t>
  </si>
  <si>
    <t>10.150.18.0/24</t>
  </si>
  <si>
    <t>10.19.1.105</t>
  </si>
  <si>
    <t>10.19.1.107</t>
  </si>
  <si>
    <t>DB_MS_SINHYEON_FW1</t>
  </si>
  <si>
    <t>10.13.72.0/24</t>
  </si>
  <si>
    <t>10.14.72.0/24</t>
  </si>
  <si>
    <t>10.220.92.0/22</t>
  </si>
  <si>
    <t>10.14.94.0/23</t>
  </si>
  <si>
    <t>10.150.23.0/24</t>
  </si>
  <si>
    <t>10.19.2.17</t>
  </si>
  <si>
    <t>10.19.2.19</t>
  </si>
  <si>
    <t>DB_MS_YEONGRAN_FW1</t>
  </si>
  <si>
    <t>10.13.4.0/24</t>
  </si>
  <si>
    <t>10.14.4.0/24</t>
  </si>
  <si>
    <t>10.220.12.0/22</t>
  </si>
  <si>
    <t>10.14.26.0/23</t>
  </si>
  <si>
    <t>10.150.4.0/24</t>
  </si>
  <si>
    <t>10.19.2.153</t>
  </si>
  <si>
    <t>10.19.2.155</t>
  </si>
  <si>
    <t>DB_MS_YONGMA_FW1</t>
  </si>
  <si>
    <t>10.13.5.0/24</t>
  </si>
  <si>
    <t>10.14.5.0/24</t>
  </si>
  <si>
    <t>10.220.16.0/21</t>
  </si>
  <si>
    <t>10.14.28.0/23</t>
  </si>
  <si>
    <t>10.150.5.0/24</t>
  </si>
  <si>
    <t>10.19.1.17</t>
  </si>
  <si>
    <t>10.19.1.19</t>
  </si>
  <si>
    <t>DB_MS_WONMUK_FW1</t>
  </si>
  <si>
    <t>10.13.68.0/24</t>
  </si>
  <si>
    <t>10.14.68.0/24</t>
  </si>
  <si>
    <t>10.220.76.0/22</t>
  </si>
  <si>
    <t>10.14.73.0/24</t>
  </si>
  <si>
    <t>10.150.19.0/24</t>
  </si>
  <si>
    <t>10.19.1.153</t>
  </si>
  <si>
    <t>10.19.1.155</t>
  </si>
  <si>
    <t>DB_MS_JANGAN_FW1</t>
  </si>
  <si>
    <t>10.13.6.0/24</t>
  </si>
  <si>
    <t>10.14.6.0/24</t>
  </si>
  <si>
    <t>10.220.24.0/22</t>
  </si>
  <si>
    <t>10.14.30.0/23</t>
  </si>
  <si>
    <t>10.150.6.0/24</t>
  </si>
  <si>
    <t>10.19.4.9</t>
  </si>
  <si>
    <t>10.19.4.11</t>
  </si>
  <si>
    <t>DB_MS_JANGPYEONG_FW1</t>
  </si>
  <si>
    <t>10.13.69.0/24</t>
  </si>
  <si>
    <t>10.14.69.0/24</t>
  </si>
  <si>
    <t>10.220.80.0/22</t>
  </si>
  <si>
    <t>10.14.88.0/23</t>
  </si>
  <si>
    <t>10.150.20.0/24</t>
  </si>
  <si>
    <t>10.19.3.89</t>
  </si>
  <si>
    <t>10.19.3.91</t>
  </si>
  <si>
    <t>DB_MS_JEONNONG_FW1</t>
  </si>
  <si>
    <t>10.13.70.0/24</t>
  </si>
  <si>
    <t>10.14.70.0/24</t>
  </si>
  <si>
    <t>10.220.84.0/22</t>
  </si>
  <si>
    <t>10.14.90.0/23</t>
  </si>
  <si>
    <t>10.150.21.0/24</t>
  </si>
  <si>
    <t>10.19.3.25</t>
  </si>
  <si>
    <t>10.19.3.27</t>
  </si>
  <si>
    <t>DB_MS_JEONDONG_FW1</t>
  </si>
  <si>
    <t>10.13.7.0/24</t>
  </si>
  <si>
    <t>10.14.7.0/24</t>
  </si>
  <si>
    <t>10.220.28.0/22</t>
  </si>
  <si>
    <t>10.14.32.0/23</t>
  </si>
  <si>
    <t>10.150.7.0/24</t>
  </si>
  <si>
    <t>10.19.3.105</t>
  </si>
  <si>
    <t>10.19.3.107</t>
  </si>
  <si>
    <t>DB_MS_JEONIL_FW1</t>
  </si>
  <si>
    <t>10.13.132.0/24</t>
  </si>
  <si>
    <t>10.14.132.0/24</t>
  </si>
  <si>
    <t>10.220.112.0/22</t>
  </si>
  <si>
    <t>10.14.158.0/23</t>
  </si>
  <si>
    <t>10.150.28.0/24</t>
  </si>
  <si>
    <t>10.19.5.65</t>
  </si>
  <si>
    <t>10.19.5.67</t>
  </si>
  <si>
    <t>DB_MS_JEONGHWA_FW1</t>
  </si>
  <si>
    <t>10.13.8.0/24</t>
  </si>
  <si>
    <t>10.14.8.0/24</t>
  </si>
  <si>
    <t>10.220.32.0/22</t>
  </si>
  <si>
    <t>10.14.34.0/23</t>
  </si>
  <si>
    <t>10.150.8.0/24</t>
  </si>
  <si>
    <t>10.19.1.81</t>
  </si>
  <si>
    <t>10.19.1.83</t>
  </si>
  <si>
    <t>DB_MS_JUNGRANG_FW1</t>
  </si>
  <si>
    <t>10.13.129.0/24</t>
  </si>
  <si>
    <t>10.14.129.0/24</t>
  </si>
  <si>
    <t>10.220.100.0/22</t>
  </si>
  <si>
    <t>10.14.152.0/23</t>
  </si>
  <si>
    <t>10.150.25.0/24</t>
  </si>
  <si>
    <t>10.19.2.65</t>
  </si>
  <si>
    <t>10.19.2.67</t>
  </si>
  <si>
    <t>DB_MS_JUNGHWA_FW1</t>
  </si>
  <si>
    <t>10.13.9.0/24</t>
  </si>
  <si>
    <t>10.14.9.0/24</t>
  </si>
  <si>
    <t>10.220.36.0/22</t>
  </si>
  <si>
    <t>10.14.36.0/23</t>
  </si>
  <si>
    <t>10.150.9.0/24</t>
  </si>
  <si>
    <t>10.19.5.25</t>
  </si>
  <si>
    <t>10.19.5.27</t>
  </si>
  <si>
    <t>DB_MS_CHEONGRYANG_FW1</t>
  </si>
  <si>
    <t>10.13.130.0/24</t>
  </si>
  <si>
    <t>10.14.130.0/24</t>
  </si>
  <si>
    <t>10.220.104.0/22</t>
  </si>
  <si>
    <t>10.14.154.0/23</t>
  </si>
  <si>
    <t>10.150.26.0/24</t>
  </si>
  <si>
    <t>10.19.1.65</t>
  </si>
  <si>
    <t>10.19.1.67</t>
  </si>
  <si>
    <t>DB_MS_TAEREUNG_FW1</t>
  </si>
  <si>
    <t>10.13.133.0/24</t>
  </si>
  <si>
    <t>10.14.133.0/24</t>
  </si>
  <si>
    <t>10.220.116.0/22</t>
  </si>
  <si>
    <t>10.14.160.0/23</t>
  </si>
  <si>
    <t>10.150.29.0/24</t>
  </si>
  <si>
    <t>10.19.2.113</t>
  </si>
  <si>
    <t>10.19.2.115</t>
  </si>
  <si>
    <t>DB_MS_HYEWON_FW1</t>
  </si>
  <si>
    <t>10.13.14.0/24</t>
  </si>
  <si>
    <t>10.14.14.0/24</t>
  </si>
  <si>
    <t>10.220.56.0/22</t>
  </si>
  <si>
    <t>10.14.46.0/23</t>
  </si>
  <si>
    <t>10.150.14.0/24</t>
  </si>
  <si>
    <t>10.19.3.41</t>
  </si>
  <si>
    <t>10.19.3.43</t>
  </si>
  <si>
    <t>DB_MS_HWIGYEONG_FW1</t>
  </si>
  <si>
    <t>10.13.10.0/24</t>
  </si>
  <si>
    <t>10.14.10.0/24</t>
  </si>
  <si>
    <t>10.220.40.0/22</t>
  </si>
  <si>
    <t>10.14.38.0/23</t>
  </si>
  <si>
    <t>10.150.10.0/24</t>
  </si>
  <si>
    <t>10.19.3.65</t>
  </si>
  <si>
    <t>10.19.3.67</t>
  </si>
  <si>
    <t>10.15.4.0/24</t>
  </si>
  <si>
    <t>10.16.12.0/24</t>
  </si>
  <si>
    <t>10.240.4.0/22</t>
  </si>
  <si>
    <t>10.16.14.0/23</t>
  </si>
  <si>
    <t>10.160.2.0/24</t>
  </si>
  <si>
    <t>10.19.4.137</t>
  </si>
  <si>
    <t>10.19.4.139</t>
  </si>
  <si>
    <t>DB_HS_GYEONGHUI_FW1</t>
  </si>
  <si>
    <t>10.15.69.0/24</t>
  </si>
  <si>
    <t>10.16.64.0/24</t>
  </si>
  <si>
    <t>10.240.16.0/22</t>
  </si>
  <si>
    <t>10.16.66.0/23</t>
  </si>
  <si>
    <t>10.160.4.0/24</t>
  </si>
  <si>
    <t>10.19.4.121</t>
  </si>
  <si>
    <t>10.19.4.123</t>
  </si>
  <si>
    <t>10.15.5.0/24</t>
  </si>
  <si>
    <t>10.16.16.0/24</t>
  </si>
  <si>
    <t>10.240.8.0/21</t>
  </si>
  <si>
    <t>10.16.132.0/22</t>
  </si>
  <si>
    <t>10.160.3.0/24</t>
  </si>
  <si>
    <t>10.19.5.105</t>
  </si>
  <si>
    <t>10.19.5.107</t>
  </si>
  <si>
    <t>DB_HS_DAEGWANG_FW1</t>
  </si>
  <si>
    <t>10.15.70.0/24</t>
  </si>
  <si>
    <t>10.16.68.0/24</t>
  </si>
  <si>
    <t>10.240.80.0/22</t>
  </si>
  <si>
    <t>10.16.70.0/23</t>
  </si>
  <si>
    <t>10.160.20.0/24</t>
  </si>
  <si>
    <t>10.19.4.89</t>
  </si>
  <si>
    <t>10.19.4.91</t>
  </si>
  <si>
    <t>DB_HS_DDBK_FW1</t>
  </si>
  <si>
    <t>10.15.1.0/24</t>
  </si>
  <si>
    <t>10.16.0.0/24</t>
  </si>
  <si>
    <t>10.240.28.0/22</t>
  </si>
  <si>
    <t>10.16.2.0/23</t>
  </si>
  <si>
    <t>10.160.7.0/24</t>
  </si>
  <si>
    <t>10.19.2.57</t>
  </si>
  <si>
    <t>10.19.2.59</t>
  </si>
  <si>
    <t>DB_HS_MYEONMOK_FW1</t>
  </si>
  <si>
    <t>10.15.6.0/24</t>
  </si>
  <si>
    <t>10.16.20.0/24</t>
  </si>
  <si>
    <t>10.240.36.0/22</t>
  </si>
  <si>
    <t>10.16.22.0/23</t>
  </si>
  <si>
    <t>10.160.9.0/24</t>
  </si>
  <si>
    <t>10.19.1.161</t>
  </si>
  <si>
    <t>10.19.1.163</t>
  </si>
  <si>
    <t>DB_HS_SONGGOK_FW1</t>
  </si>
  <si>
    <t>10.15.71.0/24</t>
  </si>
  <si>
    <t>10.16.72.0/24,10.16.73.0/24</t>
  </si>
  <si>
    <t>10.240.84.0/22</t>
  </si>
  <si>
    <t>10.16.74.0/23</t>
  </si>
  <si>
    <t>10.160.21.0/24</t>
  </si>
  <si>
    <t>10.19.4.65</t>
  </si>
  <si>
    <t>10.19.4.67</t>
  </si>
  <si>
    <t>DB_HS_SGI_FW1</t>
  </si>
  <si>
    <t>10.15.129.0/24</t>
  </si>
  <si>
    <t>10.16.80.0/24,10.16.81.0/24</t>
  </si>
  <si>
    <t>10.240.88.0/22</t>
  </si>
  <si>
    <t>10.16.82.0/23</t>
  </si>
  <si>
    <t>10.160.22.0/24</t>
  </si>
  <si>
    <t>10.19.4.73</t>
  </si>
  <si>
    <t>10.19.4.75</t>
  </si>
  <si>
    <t>10.15.64.0/24</t>
  </si>
  <si>
    <t>10.16.44.0/24</t>
  </si>
  <si>
    <t>10.240.60.0/22</t>
  </si>
  <si>
    <t>10.16.46.0/23</t>
  </si>
  <si>
    <t>10.160.15.0/24</t>
  </si>
  <si>
    <t>10.19.1.97</t>
  </si>
  <si>
    <t>10.19.1.99</t>
  </si>
  <si>
    <t>DB_HS_SINHYEON_FW1</t>
  </si>
  <si>
    <t>10.15.65.0/24</t>
  </si>
  <si>
    <t>10.16.48.0/23</t>
  </si>
  <si>
    <t>10.240.64.0/22</t>
  </si>
  <si>
    <t>10.16.50.0/23</t>
  </si>
  <si>
    <t>10.160.16.0/24</t>
  </si>
  <si>
    <t>10.19.1.1</t>
  </si>
  <si>
    <t>10.19.1.3</t>
  </si>
  <si>
    <t>DB_HS_WONMUK_FW1</t>
  </si>
  <si>
    <t>10.15.72.0/24</t>
  </si>
  <si>
    <t>10.16.76.0/22</t>
  </si>
  <si>
    <t>10.240.20.0/22</t>
  </si>
  <si>
    <t>10.16.94.0/23</t>
  </si>
  <si>
    <t>10.160.5.0/24</t>
  </si>
  <si>
    <t>10.19.2.9</t>
  </si>
  <si>
    <t>10.19.2.11</t>
  </si>
  <si>
    <t>DB_HS_MEDIA_FW1</t>
  </si>
  <si>
    <t>10.15.130.0/24</t>
  </si>
  <si>
    <t>10.16.84.0/23</t>
  </si>
  <si>
    <t>10.240.92.0/22</t>
  </si>
  <si>
    <t>10.16.86.0/23</t>
  </si>
  <si>
    <t>10.160.23.0/24</t>
  </si>
  <si>
    <t>10.19.5.73</t>
  </si>
  <si>
    <t>10.19.5.75</t>
  </si>
  <si>
    <t>DB_HS_JEONGHWA_FW1</t>
  </si>
  <si>
    <t>10.15.66.0/24</t>
  </si>
  <si>
    <t>10.16.52.0/24</t>
  </si>
  <si>
    <t>10.240.68.0/22</t>
  </si>
  <si>
    <t>10.16.54.0/23</t>
  </si>
  <si>
    <t>10.160.17.0/24</t>
  </si>
  <si>
    <t>10.19.1.73</t>
  </si>
  <si>
    <t>10.19.1.75</t>
  </si>
  <si>
    <t>DB_HS_JUNGHWA_FW1</t>
  </si>
  <si>
    <t>10.15.2.0/24</t>
  </si>
  <si>
    <t>10.16.4.0/24</t>
  </si>
  <si>
    <t>10.240.32.0/22</t>
  </si>
  <si>
    <t>10.16.6.0/23</t>
  </si>
  <si>
    <t>10.160.8.0/24</t>
  </si>
  <si>
    <t>10.19.5.33</t>
  </si>
  <si>
    <t>10.19.5.35</t>
  </si>
  <si>
    <t>DB_HS_CHEONGRYANG_FW1</t>
  </si>
  <si>
    <t>10.15.67.0/24</t>
  </si>
  <si>
    <t>10.16.56.0/24</t>
  </si>
  <si>
    <t>10.240.72.0/22</t>
  </si>
  <si>
    <t>10.16.58.0/23</t>
  </si>
  <si>
    <t>10.160.18.0/24</t>
  </si>
  <si>
    <t>10.19.1.9</t>
  </si>
  <si>
    <t>10.19.1.11</t>
  </si>
  <si>
    <t>DB_HS_TAEREUNG_FW1</t>
  </si>
  <si>
    <t>10.15.131.0/24</t>
  </si>
  <si>
    <t>10.16.88.0/22</t>
  </si>
  <si>
    <t>10.240.24.0/22</t>
  </si>
  <si>
    <t>10.16.128.0/23</t>
  </si>
  <si>
    <t>10.160.6.0/24</t>
  </si>
  <si>
    <t>10.19.3.121</t>
  </si>
  <si>
    <t>10.19.3.123</t>
  </si>
  <si>
    <t>DB_HS_HAESUNG_FW1</t>
  </si>
  <si>
    <t>10.15.7.0/24</t>
  </si>
  <si>
    <t>10.16.24.0/24</t>
  </si>
  <si>
    <t>10.240.40.0/22</t>
  </si>
  <si>
    <t>10.16.26.0/23</t>
  </si>
  <si>
    <t>10.160.10.0/24</t>
  </si>
  <si>
    <t>10.19.3.113</t>
  </si>
  <si>
    <t>10.19.3.115</t>
  </si>
  <si>
    <t>DB_HS_HAESEONG_FW1</t>
  </si>
  <si>
    <t>10.15.8.0/24</t>
  </si>
  <si>
    <t>10.16.28.0/24</t>
  </si>
  <si>
    <t>10.240.44.0/22</t>
  </si>
  <si>
    <t>10.16.30.0/23</t>
  </si>
  <si>
    <t>10.160.11.0/24</t>
  </si>
  <si>
    <t>10.19.2.105</t>
  </si>
  <si>
    <t>10.19.2.107</t>
  </si>
  <si>
    <t>DB_HS_HYEWON_FW1</t>
  </si>
  <si>
    <t>10.15.3.0/24</t>
  </si>
  <si>
    <t>10.16.8.0/22</t>
  </si>
  <si>
    <t>10.240.0.0/22</t>
  </si>
  <si>
    <t>10.16.18.0/23</t>
  </si>
  <si>
    <t>10.160.1.0/24</t>
  </si>
  <si>
    <t>10.19.3.49</t>
  </si>
  <si>
    <t>10.19.3.51</t>
  </si>
  <si>
    <t>DB_HS_HWIGYEONG_FW1</t>
  </si>
  <si>
    <t>10.15.9.0/24</t>
  </si>
  <si>
    <t>10.16.32.0/24</t>
  </si>
  <si>
    <t>10.240.48.0/22</t>
  </si>
  <si>
    <t>10.16.34.0/23</t>
  </si>
  <si>
    <t>10.160.12.0/24</t>
  </si>
  <si>
    <t>10.19.3.33</t>
  </si>
  <si>
    <t>10.19.3.35</t>
  </si>
  <si>
    <t>10.15.68.0/24</t>
  </si>
  <si>
    <t>10.16.60.0/24</t>
  </si>
  <si>
    <t>10.240.76.0/22</t>
  </si>
  <si>
    <t>10.16.62.0/23</t>
  </si>
  <si>
    <t>10.160.19.0/24</t>
  </si>
  <si>
    <t>10.19.3.9</t>
  </si>
  <si>
    <t>10.19.3.11</t>
  </si>
  <si>
    <t>DB_HS_HWIBONG_FW1</t>
  </si>
  <si>
    <t>10.11.74.0/24</t>
  </si>
  <si>
    <t>10.12.74.0/24</t>
  </si>
  <si>
    <t>10.200.95.0/24</t>
  </si>
  <si>
    <t>10.12.118.0/23</t>
  </si>
  <si>
    <t>10.140.37.0/24</t>
  </si>
  <si>
    <t>10.19.4.57</t>
  </si>
  <si>
    <t>10.19.4.59</t>
  </si>
  <si>
    <t>DB_KG_SAESOL_FW1</t>
  </si>
  <si>
    <t>10.11.27.0/24</t>
  </si>
  <si>
    <t>없음</t>
  </si>
  <si>
    <t>10.200.94.0/24</t>
  </si>
  <si>
    <t>10.12.98.0/23</t>
  </si>
  <si>
    <t>10.19.5.113</t>
  </si>
  <si>
    <t>10.19.5.115</t>
  </si>
  <si>
    <t>DB_KG_IMUN_FW1</t>
  </si>
  <si>
    <t>10.11.26.0/24</t>
  </si>
  <si>
    <t>10.12.26.0/24</t>
  </si>
  <si>
    <t>10.200.93.0/24</t>
  </si>
  <si>
    <t>10.12.96.0/23</t>
  </si>
  <si>
    <t>10.140.26.0/24</t>
  </si>
  <si>
    <t>10.19.3.81</t>
  </si>
  <si>
    <t>10.19.3.83</t>
  </si>
  <si>
    <t>DB_KG_HWIGYEONG_FW1</t>
  </si>
  <si>
    <t>10.15.10.0/24</t>
  </si>
  <si>
    <t>10.16.36.0/24</t>
  </si>
  <si>
    <t>10.240.52.0/22</t>
  </si>
  <si>
    <t>10.16.38.0/23</t>
  </si>
  <si>
    <t>10.160.13.0/24</t>
  </si>
  <si>
    <t>10.19.5.81</t>
  </si>
  <si>
    <t>10.19.5.83</t>
  </si>
  <si>
    <t>DB_HS_JUNGARM_FW1</t>
  </si>
  <si>
    <t>10.15.11.0/24</t>
  </si>
  <si>
    <t>10.16.40.0/24</t>
  </si>
  <si>
    <t>10.240.56.0/22</t>
  </si>
  <si>
    <t>10.16.42.0/23</t>
  </si>
  <si>
    <t>10.160.14.0/24</t>
  </si>
  <si>
    <t>10.19.4.153</t>
  </si>
  <si>
    <t>10.19.4.155</t>
  </si>
  <si>
    <t>10.21.83.0/24</t>
  </si>
  <si>
    <t>10.22.83.0/24</t>
  </si>
  <si>
    <t>10.202.104.0/22</t>
  </si>
  <si>
    <t>10.22.92.0/23</t>
  </si>
  <si>
    <t>10.141.13.0/24</t>
  </si>
  <si>
    <t>10.29.10.25</t>
  </si>
  <si>
    <t>10.29.10.27</t>
  </si>
  <si>
    <t>SB_ES_GYEONGGI_FW1</t>
  </si>
  <si>
    <t>10.21.84.0/24</t>
  </si>
  <si>
    <t>10.22.84.0/24</t>
  </si>
  <si>
    <t>10.202.108.0/22</t>
  </si>
  <si>
    <t>10.22.48.0/23</t>
  </si>
  <si>
    <t>10.141.14.0/24</t>
  </si>
  <si>
    <t>10.29.6.113</t>
  </si>
  <si>
    <t>10.29.6.115</t>
  </si>
  <si>
    <t>SB_ES_MYEONGJI_FW1</t>
  </si>
  <si>
    <t>10.21.90.0/24</t>
  </si>
  <si>
    <t>10.22.90.0/24</t>
  </si>
  <si>
    <t>10.202.120.0/21</t>
  </si>
  <si>
    <t>10.22.100.0/23</t>
  </si>
  <si>
    <t>10.141.16.0/24</t>
  </si>
  <si>
    <t>10.29.4.81</t>
  </si>
  <si>
    <t>10.29.4.83</t>
  </si>
  <si>
    <t>SB_ES_GAJAEUL_FW1</t>
  </si>
  <si>
    <t>10.21.128.0/24</t>
  </si>
  <si>
    <t>10.22.128.0/24</t>
  </si>
  <si>
    <t>10.202.136.0/21</t>
  </si>
  <si>
    <t>10.22.208.0/23</t>
  </si>
  <si>
    <t>10.141.63.0/24</t>
  </si>
  <si>
    <t>10.29.5.89</t>
  </si>
  <si>
    <t>10.29.5.91</t>
  </si>
  <si>
    <t>SB_ES_GALHYEON_FW1</t>
  </si>
  <si>
    <t>10.21.1.0/24</t>
  </si>
  <si>
    <t>10.22.1.0/24</t>
  </si>
  <si>
    <t>10.201.8.0/22</t>
  </si>
  <si>
    <t>10.22.56.0/23</t>
  </si>
  <si>
    <t>10.141.19.0/24</t>
  </si>
  <si>
    <t>10.29.7.9</t>
  </si>
  <si>
    <t>10.29.7.11</t>
  </si>
  <si>
    <t>SB_ES_GOEUN_FW1</t>
  </si>
  <si>
    <t>10.21.64.0/24</t>
  </si>
  <si>
    <t>10.22.64.0/24</t>
  </si>
  <si>
    <t>10.202.8.0/22</t>
  </si>
  <si>
    <t>10.22.170.0/23</t>
  </si>
  <si>
    <t>10.141.45.0/24</t>
  </si>
  <si>
    <t>10.29.9.97</t>
  </si>
  <si>
    <t>10.29.9.99</t>
  </si>
  <si>
    <t>SB_ES_GONGDEOK_FW1</t>
  </si>
  <si>
    <t>10.21.2.0/24</t>
  </si>
  <si>
    <t>10.22.2.0/24</t>
  </si>
  <si>
    <t>10.201.0.0/21</t>
  </si>
  <si>
    <t>10.22.58.0/23</t>
  </si>
  <si>
    <t>10.141.20.0/24</t>
  </si>
  <si>
    <t>10.29.3.9</t>
  </si>
  <si>
    <t>10.29.3.11</t>
  </si>
  <si>
    <t>SB_ES_GUSAN_FW1</t>
  </si>
  <si>
    <t>10.21.65.0/24</t>
  </si>
  <si>
    <t>10.22.65.0/24</t>
  </si>
  <si>
    <t>10.202.12.0/22</t>
  </si>
  <si>
    <t>10.22.172.0/23</t>
  </si>
  <si>
    <t>10.141.46.0/24</t>
  </si>
  <si>
    <t>10.29.3.17</t>
  </si>
  <si>
    <t>10.29.3.19</t>
  </si>
  <si>
    <t>SB_ES_GUHYEON_FW1</t>
  </si>
  <si>
    <t>10.21.3.0/24</t>
  </si>
  <si>
    <t>10.22.3.0/24</t>
  </si>
  <si>
    <t>10.201.12.0/22</t>
  </si>
  <si>
    <t>10.22.102.0/23</t>
  </si>
  <si>
    <t>10.141.21.0/24</t>
  </si>
  <si>
    <t>10.29.10.9</t>
  </si>
  <si>
    <t>10.29.10.11</t>
  </si>
  <si>
    <t>SB_ES_GEUMHWA_FW1</t>
  </si>
  <si>
    <t>10.21.66.0/24</t>
  </si>
  <si>
    <t>10.22.66.0/24</t>
  </si>
  <si>
    <t>10.202.16.0/22</t>
  </si>
  <si>
    <t>10.22.174.0/23</t>
  </si>
  <si>
    <t>10.141.47.0/24</t>
  </si>
  <si>
    <t>10.29.2.33</t>
  </si>
  <si>
    <t>10.29.2.35</t>
  </si>
  <si>
    <t>SB_ES_NOKBEON_FW1</t>
  </si>
  <si>
    <t>10.21.4.0/24</t>
  </si>
  <si>
    <t>10.22.4.0/24</t>
  </si>
  <si>
    <t>10.201.16.0/22</t>
  </si>
  <si>
    <t>10.22.50.0/23</t>
  </si>
  <si>
    <t>10.141.1.0/24</t>
  </si>
  <si>
    <t>10.29.4.25</t>
  </si>
  <si>
    <t>10.29.4.27</t>
  </si>
  <si>
    <t>SB_ES_DAESIN_FW1</t>
  </si>
  <si>
    <t>10.21.5.0/24</t>
  </si>
  <si>
    <t>10.22.5.0/24</t>
  </si>
  <si>
    <t>10.201.20.0/22</t>
  </si>
  <si>
    <t>10.22.104.0/23</t>
  </si>
  <si>
    <t>10.141.22.0/24</t>
  </si>
  <si>
    <t>10.29.5.129</t>
  </si>
  <si>
    <t>10.29.5.131</t>
  </si>
  <si>
    <t>SB_ES_DAEEUN_FW1</t>
  </si>
  <si>
    <t>10.21.67.0/24</t>
  </si>
  <si>
    <t>10.22.67.0/24</t>
  </si>
  <si>
    <t>10.202.20.0/22</t>
  </si>
  <si>
    <t>10.22.176.0/23</t>
  </si>
  <si>
    <t>10.141.48.0/24</t>
  </si>
  <si>
    <t>10.29.5.121</t>
  </si>
  <si>
    <t>10.29.5.123</t>
  </si>
  <si>
    <t>SB_ES_DAEJO_FW1</t>
  </si>
  <si>
    <t>10.21.68.0/24</t>
  </si>
  <si>
    <t>10.22.68.0/24</t>
  </si>
  <si>
    <t>10.202.24.0/22</t>
  </si>
  <si>
    <t>10.22.178.0/23</t>
  </si>
  <si>
    <t>10.141.49.0/24</t>
  </si>
  <si>
    <t>10.29.7.113</t>
  </si>
  <si>
    <t>10.29.7.115</t>
  </si>
  <si>
    <t>SB_ES_DONGGYO_FW1</t>
  </si>
  <si>
    <t>10.21.69.0/24</t>
  </si>
  <si>
    <t>10.22.69.0/24</t>
  </si>
  <si>
    <t>10.202.28.0/22</t>
  </si>
  <si>
    <t>10.22.180.0/23</t>
  </si>
  <si>
    <t>10.141.50.0/24</t>
  </si>
  <si>
    <t>10.29.9.113</t>
  </si>
  <si>
    <t>10.29.9.115</t>
  </si>
  <si>
    <t>SB_ES_MAPO_FW1</t>
  </si>
  <si>
    <t>10.21.6.0/24</t>
  </si>
  <si>
    <t>10.22.6.0/24</t>
  </si>
  <si>
    <t>10.201.24.0/22</t>
  </si>
  <si>
    <t>10.22.106.0/23</t>
  </si>
  <si>
    <t>10.141.23.0/24</t>
  </si>
  <si>
    <t>10.29.8.25</t>
  </si>
  <si>
    <t>10.29.8.27</t>
  </si>
  <si>
    <t>SB_ES_MANGWON_FW1</t>
  </si>
  <si>
    <t>10.21.129.0/24</t>
  </si>
  <si>
    <t>10.22.129.0/24</t>
  </si>
  <si>
    <t>10.202.132.0/22</t>
  </si>
  <si>
    <t>10.22.212.0/23</t>
  </si>
  <si>
    <t>10.141.64.0/24</t>
  </si>
  <si>
    <t>10.29.10.41</t>
  </si>
  <si>
    <t>10.29.10.43</t>
  </si>
  <si>
    <t>SB_ES_MIDONG_FW1</t>
  </si>
  <si>
    <t>10.21.70.0/24</t>
  </si>
  <si>
    <t>10.22.70.0/24</t>
  </si>
  <si>
    <t>10.202.32.0/21</t>
  </si>
  <si>
    <t>10.22.182.0/23</t>
  </si>
  <si>
    <t>10.141.51.0/24</t>
  </si>
  <si>
    <t>10.29.6.33</t>
  </si>
  <si>
    <t>10.29.6.35</t>
  </si>
  <si>
    <t>SB_ES_BUKGAJWA_FW1</t>
  </si>
  <si>
    <t>10.21.7.0/24,10.21.38.0/24</t>
  </si>
  <si>
    <t>10.22.7.0/24</t>
  </si>
  <si>
    <t>10.201.28.0/22</t>
  </si>
  <si>
    <t>10.22.46.0/23</t>
  </si>
  <si>
    <t>10.141.2.0/24</t>
  </si>
  <si>
    <t>10.29.4.1</t>
  </si>
  <si>
    <t>10.29.4.3</t>
  </si>
  <si>
    <t>SB_ES_BUKSEONG_FW1</t>
  </si>
  <si>
    <t>10.21.8.0/24</t>
  </si>
  <si>
    <t>10.22.8.0/24</t>
  </si>
  <si>
    <t>10.201.32.0/22</t>
  </si>
  <si>
    <t>10.22.52.0/23</t>
  </si>
  <si>
    <t>10.141.3.0/24</t>
  </si>
  <si>
    <t>10.29.1.89</t>
  </si>
  <si>
    <t>10.29.1.91</t>
  </si>
  <si>
    <t>SB_ES_BUKHANSAN_FW1</t>
  </si>
  <si>
    <t>10.21.130.0/24</t>
  </si>
  <si>
    <t>10.22.130.0/24</t>
  </si>
  <si>
    <t>10.202.144.0/22</t>
  </si>
  <si>
    <t>10.22.214.0/23</t>
  </si>
  <si>
    <t>10.141.65.0/24</t>
  </si>
  <si>
    <t>10.29.6.1</t>
  </si>
  <si>
    <t>10.29.6.3</t>
  </si>
  <si>
    <t>SB_ES_BULGWANG_FW1</t>
  </si>
  <si>
    <t>10.21.9.0/24</t>
  </si>
  <si>
    <t>10.22.9.0/24</t>
  </si>
  <si>
    <t>10.201.36.0/22</t>
  </si>
  <si>
    <t>10.22.108.0/23</t>
  </si>
  <si>
    <t>10.141.24.0/24</t>
  </si>
  <si>
    <t>10.29.2.57</t>
  </si>
  <si>
    <t>10.29.2.59</t>
  </si>
  <si>
    <t>SB_ES_SANGSIN_FW1</t>
  </si>
  <si>
    <t>10.21.131.0/24</t>
  </si>
  <si>
    <t>10.22.131.0/24</t>
  </si>
  <si>
    <t>10.202.148.0/22</t>
  </si>
  <si>
    <t>10.22.216.0/23</t>
  </si>
  <si>
    <t>10.141.66.0/24</t>
  </si>
  <si>
    <t>10.29.11.33</t>
  </si>
  <si>
    <t>10.29.11.35</t>
  </si>
  <si>
    <t>SB_ES_SANGAM_FW1</t>
  </si>
  <si>
    <t>10.21.10.0/24</t>
  </si>
  <si>
    <t>10.22.10.0/24</t>
  </si>
  <si>
    <t>10.201.48.0/22</t>
  </si>
  <si>
    <t>10.22.110.0/23</t>
  </si>
  <si>
    <t>10.141.25.0/24</t>
  </si>
  <si>
    <t>10.29.11.25</t>
  </si>
  <si>
    <t>10.29.11.27</t>
  </si>
  <si>
    <t>SB_ES_SANGJI_FW1</t>
  </si>
  <si>
    <t>10.21.11.0/24</t>
  </si>
  <si>
    <t>10.22.11.0/24</t>
  </si>
  <si>
    <t>10.201.40.0/21</t>
  </si>
  <si>
    <t>10.22.40.0/23</t>
  </si>
  <si>
    <t>10.141.4.0/24</t>
  </si>
  <si>
    <t>10.29.8.89</t>
  </si>
  <si>
    <t>10.29.8.91</t>
  </si>
  <si>
    <t>SB_ES_SEOGANG_FW1</t>
  </si>
  <si>
    <t>10.21.12.0/24</t>
  </si>
  <si>
    <t>10.22.12.0/24</t>
  </si>
  <si>
    <t>10.201.52.0/22</t>
  </si>
  <si>
    <t>10.22.112.0/23</t>
  </si>
  <si>
    <t>10.141.26.0/24</t>
  </si>
  <si>
    <t>10.29.8.97</t>
  </si>
  <si>
    <t>10.29.8.99</t>
  </si>
  <si>
    <t>SB_ES_SEOGYO_FW1</t>
  </si>
  <si>
    <t>10.21.13.0/24</t>
  </si>
  <si>
    <t>10.22.13.0/24</t>
  </si>
  <si>
    <t>10.201.56.0/22</t>
  </si>
  <si>
    <t>10.22.114.0/23</t>
  </si>
  <si>
    <t>10.141.27.0/24</t>
  </si>
  <si>
    <t>10.29.2.73</t>
  </si>
  <si>
    <t>10.29.2.75</t>
  </si>
  <si>
    <t>SB_ES_SEOSIN_FW1</t>
  </si>
  <si>
    <t>10.21.71.0/24</t>
  </si>
  <si>
    <t>10.22.71.0/24</t>
  </si>
  <si>
    <t>10.202.40.0/22</t>
  </si>
  <si>
    <t>10.22.184.0/23</t>
  </si>
  <si>
    <t>10.141.52.0/24</t>
  </si>
  <si>
    <t>10.29.8.49</t>
  </si>
  <si>
    <t>10.29.8.51</t>
  </si>
  <si>
    <t>SB_ES_SEONGSAN_FW1</t>
  </si>
  <si>
    <t>10.21.14.0/24</t>
  </si>
  <si>
    <t>10.22.14.0/24</t>
  </si>
  <si>
    <t>10.201.60.0/22</t>
  </si>
  <si>
    <t>10.22.42.0/23</t>
  </si>
  <si>
    <t>10.141.5.0/24</t>
  </si>
  <si>
    <t>10.29.8.33</t>
  </si>
  <si>
    <t>10.29.8.35</t>
  </si>
  <si>
    <t>SB_ES_SEONGSEO_FW1</t>
  </si>
  <si>
    <t>10.21.15.0/24</t>
  </si>
  <si>
    <t>10.22.15.0/24</t>
  </si>
  <si>
    <t>10.201.64.0/22</t>
  </si>
  <si>
    <t>10.22.116.0/23</t>
  </si>
  <si>
    <t>10.141.28.0/24</t>
  </si>
  <si>
    <t>10.29.7.65</t>
  </si>
  <si>
    <t>10.29.7.67</t>
  </si>
  <si>
    <t>SB_ES_SEONGWON_FW1</t>
  </si>
  <si>
    <t>10.21.16.0/24</t>
  </si>
  <si>
    <t>10.22.16.0/24</t>
  </si>
  <si>
    <t>10.201.68.0/22</t>
  </si>
  <si>
    <t>10.22.118.0/23</t>
  </si>
  <si>
    <t>10.141.29.0/24</t>
  </si>
  <si>
    <t>10.29.9.105</t>
  </si>
  <si>
    <t>10.29.9.107</t>
  </si>
  <si>
    <t>SB_ES_SOUI_FW1</t>
  </si>
  <si>
    <t>10.21.132.0/24</t>
  </si>
  <si>
    <t>10.22.132.0/24</t>
  </si>
  <si>
    <t>10.202.160.0/22</t>
  </si>
  <si>
    <t>10.22.218.0/23</t>
  </si>
  <si>
    <t>10.141.67.0/24</t>
  </si>
  <si>
    <t>10.29.5.25</t>
  </si>
  <si>
    <t>10.29.5.27</t>
  </si>
  <si>
    <t>SB_ES_SURI_FW1</t>
  </si>
  <si>
    <t>10.21.17.0/24</t>
  </si>
  <si>
    <t>10.22.17.0/24</t>
  </si>
  <si>
    <t>10.201.72.0/22</t>
  </si>
  <si>
    <t>10.22.124.0/23</t>
  </si>
  <si>
    <t>10.141.30.0/24</t>
  </si>
  <si>
    <t>10.29.2.113</t>
  </si>
  <si>
    <t>10.29.2.115</t>
  </si>
  <si>
    <t>SB_ES_SUSAEK_FW1</t>
  </si>
  <si>
    <t>10.21.133.0/24</t>
  </si>
  <si>
    <t>10.22.133.0/24</t>
  </si>
  <si>
    <t>10.202.152.0/21</t>
  </si>
  <si>
    <t>10.22.140.0/23</t>
  </si>
  <si>
    <t>10.141.17.0/24</t>
  </si>
  <si>
    <t>10.29.1.1</t>
  </si>
  <si>
    <t>10.29.1.3</t>
  </si>
  <si>
    <t>SB_ES_SINDO_FW1</t>
  </si>
  <si>
    <t>10.21.134.0/24</t>
  </si>
  <si>
    <t>10.22.134.0/24</t>
  </si>
  <si>
    <t>10.202.164.0/22</t>
  </si>
  <si>
    <t>10.22.220.0/23</t>
  </si>
  <si>
    <t>10.141.68.0/24</t>
  </si>
  <si>
    <t>10.29.7.81</t>
  </si>
  <si>
    <t>10.29.7.83</t>
  </si>
  <si>
    <t>SB_ES_SINBUK_FW1</t>
  </si>
  <si>
    <t>10.21.18.0/24</t>
  </si>
  <si>
    <t>10.22.18.0/24</t>
  </si>
  <si>
    <t>10.201.76.0/22</t>
  </si>
  <si>
    <t>10.22.126.0/23</t>
  </si>
  <si>
    <t>10.141.31.0/24</t>
  </si>
  <si>
    <t>10.29.2.97</t>
  </si>
  <si>
    <t>10.29.2.99</t>
  </si>
  <si>
    <t>SB_ES_SINSA_FW1</t>
  </si>
  <si>
    <t>10.21.19.0/24</t>
  </si>
  <si>
    <t>10.22.19.0/24</t>
  </si>
  <si>
    <t>10.201.80.0/22</t>
  </si>
  <si>
    <t>10.22.144.0/23</t>
  </si>
  <si>
    <t>10.141.32.0/24</t>
  </si>
  <si>
    <t>10.29.8.65</t>
  </si>
  <si>
    <t>10.29.8.67</t>
  </si>
  <si>
    <t>SB_ES_SINSEOK_FW1</t>
  </si>
  <si>
    <t>10.21.72.0/24</t>
  </si>
  <si>
    <t>10.22.72.0/24</t>
  </si>
  <si>
    <t>10.202.44.0/22</t>
  </si>
  <si>
    <t>10.22.186.0/23</t>
  </si>
  <si>
    <t>10.141.53.0/24</t>
  </si>
  <si>
    <t>10.29.9.1</t>
  </si>
  <si>
    <t>10.29.9.3</t>
  </si>
  <si>
    <t>SB_ES_AHYEON_FW1</t>
  </si>
  <si>
    <t>10.21.135.0/24</t>
  </si>
  <si>
    <t>10.22.135.0/24</t>
  </si>
  <si>
    <t>10.202.168.0/22</t>
  </si>
  <si>
    <t>10.22.222.0/23</t>
  </si>
  <si>
    <t>10.141.69.0/24</t>
  </si>
  <si>
    <t>10.29.7.25</t>
  </si>
  <si>
    <t>10.29.7.27</t>
  </si>
  <si>
    <t>SB_ES_ANSAN_FW1</t>
  </si>
  <si>
    <t>10.21.91.0/24</t>
  </si>
  <si>
    <t>10.22.166.0/24</t>
  </si>
  <si>
    <t>10.202.188.0/22</t>
  </si>
  <si>
    <t>10.22.228.0/23</t>
  </si>
  <si>
    <t>10.141.72.0/24</t>
  </si>
  <si>
    <t>10.29.2.137</t>
  </si>
  <si>
    <t>10.29.2.139</t>
  </si>
  <si>
    <t>SB_ES_EOUL_FW1</t>
  </si>
  <si>
    <t>10.21.73.0/24</t>
  </si>
  <si>
    <t>10.22.73.0/24</t>
  </si>
  <si>
    <t>10.202.48.0/21</t>
  </si>
  <si>
    <t>10.22.188.0/23</t>
  </si>
  <si>
    <t>10.141.54.0/24</t>
  </si>
  <si>
    <t>10.29.2.49</t>
  </si>
  <si>
    <t>10.29.2.51</t>
  </si>
  <si>
    <t>SB_ES_YEOKCHON_FW1</t>
  </si>
  <si>
    <t>10.21.74.0/24</t>
  </si>
  <si>
    <t>10.22.74.0/24</t>
  </si>
  <si>
    <t>10.202.56.0/21</t>
  </si>
  <si>
    <t>10.22.190.0/23</t>
  </si>
  <si>
    <t>10.141.55.0/24</t>
  </si>
  <si>
    <t>10.29.4.73</t>
  </si>
  <si>
    <t>10.29.4.75</t>
  </si>
  <si>
    <t>SB_ES_YEONGA_FW1</t>
  </si>
  <si>
    <t>10.21.136.0/24</t>
  </si>
  <si>
    <t>10.22.136.0/24</t>
  </si>
  <si>
    <t>10.202.172.0/22</t>
  </si>
  <si>
    <t>10.22.224.0/23</t>
  </si>
  <si>
    <t>10.141.70.0/24</t>
  </si>
  <si>
    <t>10.29.5.17</t>
  </si>
  <si>
    <t>10.29.5.19</t>
  </si>
  <si>
    <t>SB_ES_YEONGWANG_FW1</t>
  </si>
  <si>
    <t>10.21.20.0/24</t>
  </si>
  <si>
    <t>10.22.20.0/24</t>
  </si>
  <si>
    <t>10.201.84.0/22</t>
  </si>
  <si>
    <t>10.22.62.0/23</t>
  </si>
  <si>
    <t>10.141.6.0/24</t>
  </si>
  <si>
    <t>10.29.5.1</t>
  </si>
  <si>
    <t>10.29.5.3</t>
  </si>
  <si>
    <t>SB_ES_YEONSIN_FW1</t>
  </si>
  <si>
    <t>10.21.21.0/24</t>
  </si>
  <si>
    <t>10.22.21.0/24</t>
  </si>
  <si>
    <t>10.201.88.0/22</t>
  </si>
  <si>
    <t>10.22.146.0/23</t>
  </si>
  <si>
    <t>10.141.33.0/24</t>
  </si>
  <si>
    <t>10.29.2.1</t>
  </si>
  <si>
    <t>10.29.2.3</t>
  </si>
  <si>
    <t>SB_ES_YEONEUN_FW1</t>
  </si>
  <si>
    <t>10.21.22.0/24</t>
  </si>
  <si>
    <t>10.22.22.0/24</t>
  </si>
  <si>
    <t>10.201.92.0/22</t>
  </si>
  <si>
    <t>10.22.148.0/23</t>
  </si>
  <si>
    <t>10.141.34.0/24</t>
  </si>
  <si>
    <t>10.29.2.121</t>
  </si>
  <si>
    <t>10.29.2.123</t>
  </si>
  <si>
    <t>SB_ES_YEONCHEON_FW1</t>
  </si>
  <si>
    <t>10.21.23.0/24</t>
  </si>
  <si>
    <t>10.22.23.0/24</t>
  </si>
  <si>
    <t>10.201.96.0/22</t>
  </si>
  <si>
    <t>10.22.150.0/23</t>
  </si>
  <si>
    <t>10.141.35.0/24</t>
  </si>
  <si>
    <t>10.29.3.81</t>
  </si>
  <si>
    <t>10.29.3.83</t>
  </si>
  <si>
    <t>SB_ES_YEONHUI_FW1</t>
  </si>
  <si>
    <t>10.21.137.0/24</t>
  </si>
  <si>
    <t>10.22.137.0/24</t>
  </si>
  <si>
    <t>10.202.176.0/21</t>
  </si>
  <si>
    <t>10.22.142.0/23</t>
  </si>
  <si>
    <t>10.141.18.0/24</t>
  </si>
  <si>
    <t>10.29.9.121</t>
  </si>
  <si>
    <t>10.29.9.123</t>
  </si>
  <si>
    <t>SB_ES_YEOMRI_FW1</t>
  </si>
  <si>
    <t>10.21.24.0/24</t>
  </si>
  <si>
    <t>10.22.24.0/24</t>
  </si>
  <si>
    <t>10.201.100.0/22</t>
  </si>
  <si>
    <t>10.22.44.0/23</t>
  </si>
  <si>
    <t>10.141.7.0/24</t>
  </si>
  <si>
    <t>10.29.9.73</t>
  </si>
  <si>
    <t>10.29.9.75</t>
  </si>
  <si>
    <t>SB_ES_YONGGANG_FW1</t>
  </si>
  <si>
    <t>10.21.25.0/24</t>
  </si>
  <si>
    <t>10.22.25.0/24</t>
  </si>
  <si>
    <t>10.201.104.0/21</t>
  </si>
  <si>
    <t>10.22.152.0/23</t>
  </si>
  <si>
    <t>10.141.36.0/24</t>
  </si>
  <si>
    <t>10.29.2.9</t>
  </si>
  <si>
    <t>10.29.2.11</t>
  </si>
  <si>
    <t>SB_ES_EUNMYEONG_FW1</t>
  </si>
  <si>
    <t>10.21.75.0/24</t>
  </si>
  <si>
    <t>10.22.75.0/24</t>
  </si>
  <si>
    <t>10.202.64.0/21</t>
  </si>
  <si>
    <t>10.22.192.0/23</t>
  </si>
  <si>
    <t>10.141.56.0/24</t>
  </si>
  <si>
    <t>10.29.1.73</t>
  </si>
  <si>
    <t>10.29.1.75</t>
  </si>
  <si>
    <t>SB_ES_EUNBIT_FW1</t>
  </si>
  <si>
    <t>10.21.26.0/24</t>
  </si>
  <si>
    <t>10.22.26.0/24</t>
  </si>
  <si>
    <t>10.201.112.0/22</t>
  </si>
  <si>
    <t>10.22.154.0/23</t>
  </si>
  <si>
    <t>10.141.37.0/24</t>
  </si>
  <si>
    <t>10.29.1.33</t>
  </si>
  <si>
    <t>10.29.1.35</t>
  </si>
  <si>
    <t>SB_ES_EUNJIN_FW1</t>
  </si>
  <si>
    <t>10.21.27.0/24</t>
  </si>
  <si>
    <t>10.22.27.0/24</t>
  </si>
  <si>
    <t>10.201.116.0/22</t>
  </si>
  <si>
    <t>10.22.156.0/23</t>
  </si>
  <si>
    <t>10.141.38.0/24</t>
  </si>
  <si>
    <t>10.29.2.25</t>
  </si>
  <si>
    <t>10.29.2.27</t>
  </si>
  <si>
    <t>SB_ES_EUNPYEONG_FW1</t>
  </si>
  <si>
    <t>10.21.76.0/24,10.21.139.0/24</t>
  </si>
  <si>
    <t>10.22.76.0/24</t>
  </si>
  <si>
    <t>10.202.72.0/22</t>
  </si>
  <si>
    <t>10.22.194.0/23</t>
  </si>
  <si>
    <t>10.141.57.0/24</t>
  </si>
  <si>
    <t>10.29.1.121</t>
  </si>
  <si>
    <t>10.29.1.123</t>
  </si>
  <si>
    <t>SB_ES_EUNGAM_FW1</t>
  </si>
  <si>
    <t>10.21.77.0/24</t>
  </si>
  <si>
    <t>10.22.77.0/24</t>
  </si>
  <si>
    <t>10.202.76.0/22</t>
  </si>
  <si>
    <t>10.22.196.0/23</t>
  </si>
  <si>
    <t>10.141.58.0/24</t>
  </si>
  <si>
    <t>10.29.6.65</t>
  </si>
  <si>
    <t>10.29.6.67</t>
  </si>
  <si>
    <t>SB_ES_INWANG_FW1</t>
  </si>
  <si>
    <t>10.21.28.0/24</t>
  </si>
  <si>
    <t>10.22.28.0/24</t>
  </si>
  <si>
    <t>10.201.120.0/22</t>
  </si>
  <si>
    <t>10.22.158.0/23</t>
  </si>
  <si>
    <t>10.141.39.0/24</t>
  </si>
  <si>
    <t>10.29.7.73</t>
  </si>
  <si>
    <t>10.29.7.75</t>
  </si>
  <si>
    <t>SB_ES_JUNGDONG_FW1</t>
  </si>
  <si>
    <t>10.21.29.0/24</t>
  </si>
  <si>
    <t>10.22.29.0/24</t>
  </si>
  <si>
    <t>10.201.124.0/22</t>
  </si>
  <si>
    <t>10.22.160.0/23</t>
  </si>
  <si>
    <t>10.141.40.0/24</t>
  </si>
  <si>
    <t>10.29.6.17</t>
  </si>
  <si>
    <t>10.29.6.19</t>
  </si>
  <si>
    <t>SB_ES_JEUNGSAN_FW1</t>
  </si>
  <si>
    <t>10.21.78.0/24</t>
  </si>
  <si>
    <t>10.22.78.0/24</t>
  </si>
  <si>
    <t>10.202.80.0/21</t>
  </si>
  <si>
    <t>10.22.96.0/23</t>
  </si>
  <si>
    <t>10.141.10.0/24</t>
  </si>
  <si>
    <t>10.29.1.65</t>
  </si>
  <si>
    <t>10.29.1.67</t>
  </si>
  <si>
    <t>SB_ES_JINGWAN_FW1</t>
  </si>
  <si>
    <t>10.21.30.0/24</t>
  </si>
  <si>
    <t>10.22.30.0/24</t>
  </si>
  <si>
    <t>10.201.128.0/22</t>
  </si>
  <si>
    <t>10.22.54.0/23</t>
  </si>
  <si>
    <t>10.141.8.0/24</t>
  </si>
  <si>
    <t>10.29.3.73</t>
  </si>
  <si>
    <t>10.29.3.75</t>
  </si>
  <si>
    <t>SB_ES_CHANGSEO_FW1</t>
  </si>
  <si>
    <t>10.21.31.0/24</t>
  </si>
  <si>
    <t>10.22.31.0/24</t>
  </si>
  <si>
    <t>10.201.132.0/22</t>
  </si>
  <si>
    <t>10.22.38.0/23</t>
  </si>
  <si>
    <t>10.141.9.0/24</t>
  </si>
  <si>
    <t>10.29.9.65</t>
  </si>
  <si>
    <t>10.29.9.67</t>
  </si>
  <si>
    <t>SB_ES_CHANGCHEON_FW1</t>
  </si>
  <si>
    <t>10.21.79.0/24</t>
  </si>
  <si>
    <t>10.22.79.0/24</t>
  </si>
  <si>
    <t>10.202.88.0/22</t>
  </si>
  <si>
    <t>10.22.210.0/23</t>
  </si>
  <si>
    <t>10.141.11.0/24</t>
  </si>
  <si>
    <t>10.29.11.1</t>
  </si>
  <si>
    <t>10.29.11.3</t>
  </si>
  <si>
    <t>SB_ES_HANEUL_FW1</t>
  </si>
  <si>
    <t>10.21.80.0/24</t>
  </si>
  <si>
    <t>10.22.80.0/24</t>
  </si>
  <si>
    <t>10.202.92.0/22</t>
  </si>
  <si>
    <t>10.22.198.0/23</t>
  </si>
  <si>
    <t>10.141.59.0/24</t>
  </si>
  <si>
    <t>10.29.8.113</t>
  </si>
  <si>
    <t>10.29.8.115</t>
  </si>
  <si>
    <t>SB_ES_HANSEO_FW1</t>
  </si>
  <si>
    <t>10.21.32.0/24</t>
  </si>
  <si>
    <t>10.22.32.0/24</t>
  </si>
  <si>
    <t>10.201.136.0/22</t>
  </si>
  <si>
    <t>10.22.162.0/23</t>
  </si>
  <si>
    <t>10.141.41.0/24</t>
  </si>
  <si>
    <t>10.29.7.1</t>
  </si>
  <si>
    <t>10.29.7.3</t>
  </si>
  <si>
    <t>SB_ES_HONGYEON_FW1</t>
  </si>
  <si>
    <t>10.21.81.0/24</t>
  </si>
  <si>
    <t>10.22.81.0/24</t>
  </si>
  <si>
    <t>10.202.96.0/22</t>
  </si>
  <si>
    <t>10.22.94.0/23</t>
  </si>
  <si>
    <t>10.141.12.0/24</t>
  </si>
  <si>
    <t>10.29.6.73</t>
  </si>
  <si>
    <t>10.29.6.75</t>
  </si>
  <si>
    <t>SB_ES_HONGEUN_FW1</t>
  </si>
  <si>
    <t>10.21.82.0/24</t>
  </si>
  <si>
    <t>10.22.82.0/24</t>
  </si>
  <si>
    <t>10.202.100.0/22</t>
  </si>
  <si>
    <t>10.22.200.0/23</t>
  </si>
  <si>
    <t>10.141.60.0/24</t>
  </si>
  <si>
    <t>10.29.6.81</t>
  </si>
  <si>
    <t>10.29.6.83</t>
  </si>
  <si>
    <t>SB_ES_HONGJE_FW1</t>
  </si>
  <si>
    <t>10.21.33.0/24</t>
  </si>
  <si>
    <t>10.22.33.0/24</t>
  </si>
  <si>
    <t>10.201.140.0/22</t>
  </si>
  <si>
    <t>10.22.164.0/23</t>
  </si>
  <si>
    <t>10.141.42.0/24</t>
  </si>
  <si>
    <t>10.29.5.41</t>
  </si>
  <si>
    <t>10.29.5.43</t>
  </si>
  <si>
    <t>SB_ES_SEONIL_FW1</t>
  </si>
  <si>
    <t>10.21.85.0/24</t>
  </si>
  <si>
    <t>10.22.85.0/24</t>
  </si>
  <si>
    <t>10.202.112.0/22</t>
  </si>
  <si>
    <t>10.22.202.0/23</t>
  </si>
  <si>
    <t>10.141.61.0/24</t>
  </si>
  <si>
    <t>10.29.3.57</t>
  </si>
  <si>
    <t>10.29.3.59</t>
  </si>
  <si>
    <t>SB_ES_YEIL_FW1</t>
  </si>
  <si>
    <t>10.21.138.0/24</t>
  </si>
  <si>
    <t>10.22.138.0/24</t>
  </si>
  <si>
    <t>10.202.184.0/22</t>
  </si>
  <si>
    <t>10.22.226.0/23</t>
  </si>
  <si>
    <t>10.141.71.0/24</t>
  </si>
  <si>
    <t>10.29.4.49</t>
  </si>
  <si>
    <t>10.29.4.51</t>
  </si>
  <si>
    <t>SB_ES_EWHA_FW1</t>
  </si>
  <si>
    <t>10.21.35.0/24</t>
  </si>
  <si>
    <t>10.22.35.0/24</t>
  </si>
  <si>
    <t>10.202.0.0/22</t>
  </si>
  <si>
    <t>10.22.206.0/23</t>
  </si>
  <si>
    <t>10.141.43.0/24</t>
  </si>
  <si>
    <t>10.29.3.129</t>
  </si>
  <si>
    <t>10.29.3.131</t>
  </si>
  <si>
    <t>SB_ES_CHUGYE_FW1</t>
  </si>
  <si>
    <t>10.21.36.0/24</t>
  </si>
  <si>
    <t>10.22.36.0/24</t>
  </si>
  <si>
    <t>10.202.4.0/22</t>
  </si>
  <si>
    <t>10.22.168.0/23</t>
  </si>
  <si>
    <t>10.141.44.0/24</t>
  </si>
  <si>
    <t>10.29.1.105</t>
  </si>
  <si>
    <t>10.29.1.107</t>
  </si>
  <si>
    <t>SB_ES_CHUNGAM_FW1</t>
  </si>
  <si>
    <t>10.21.87.0/24,10.21.89.0/24</t>
  </si>
  <si>
    <t>10.22.87.0/24</t>
  </si>
  <si>
    <t>10.202.128.0/22</t>
  </si>
  <si>
    <t>10.22.98.0/23</t>
  </si>
  <si>
    <t>10.141.15.0/24</t>
  </si>
  <si>
    <t>10.29.7.105</t>
  </si>
  <si>
    <t>10.29.7.107</t>
  </si>
  <si>
    <t>SB_ES_HONGIK_FW1</t>
  </si>
  <si>
    <t>10.23.26.0/24</t>
  </si>
  <si>
    <t>10.24.26.0/24</t>
  </si>
  <si>
    <t>10.221.200.0/21</t>
  </si>
  <si>
    <t>10.24.208.0/22</t>
  </si>
  <si>
    <t>10.151.25.0/24</t>
  </si>
  <si>
    <t>10.29.6.41</t>
  </si>
  <si>
    <t>10.29.6.43</t>
  </si>
  <si>
    <t>SB_MS_GAJAEUL_FW1</t>
  </si>
  <si>
    <t>10.23.19.0/24</t>
  </si>
  <si>
    <t>10.24.19.0/24</t>
  </si>
  <si>
    <t>10.221.84.0/22</t>
  </si>
  <si>
    <t>10.24.194.0/23</t>
  </si>
  <si>
    <t>10.151.19.0/24</t>
  </si>
  <si>
    <t>10.29.8.1</t>
  </si>
  <si>
    <t>10.29.8.3</t>
  </si>
  <si>
    <t>SB_MS_GYEONGSEONG_FW1</t>
  </si>
  <si>
    <t>10.23.131.0/24</t>
  </si>
  <si>
    <t>10.24.131.0/24</t>
  </si>
  <si>
    <t>10.221.188.0/22</t>
  </si>
  <si>
    <t>10.24.146.0/23</t>
  </si>
  <si>
    <t>10.151.44.0/24</t>
  </si>
  <si>
    <t>10.29.8.81</t>
  </si>
  <si>
    <t>10.29.8.83</t>
  </si>
  <si>
    <t>SB_MS_GWANGSEONG_FW1</t>
  </si>
  <si>
    <t>10.23.1.0/24</t>
  </si>
  <si>
    <t>10.24.1.0/24</t>
  </si>
  <si>
    <t>10.221.0.0/22</t>
  </si>
  <si>
    <t>10.24.30.0/23</t>
  </si>
  <si>
    <t>10.151.1.0/24</t>
  </si>
  <si>
    <t>10.29.2.129</t>
  </si>
  <si>
    <t>10.29.2.131</t>
  </si>
  <si>
    <t>SB_MS_GUSAN_FW1</t>
  </si>
  <si>
    <t>10.23.20.0/24</t>
  </si>
  <si>
    <t>10.24.20.0/24</t>
  </si>
  <si>
    <t>10.221.196.0/22</t>
  </si>
  <si>
    <t>10.24.150.0/23</t>
  </si>
  <si>
    <t>10.151.46.0/24</t>
  </si>
  <si>
    <t>10.29.4.97</t>
  </si>
  <si>
    <t>10.29.4.99</t>
  </si>
  <si>
    <t>SB_MS_DAESEONG_FW1</t>
  </si>
  <si>
    <t>10.23.2.0/24</t>
  </si>
  <si>
    <t>10.24.2.0/24</t>
  </si>
  <si>
    <t>10.221.4.0/22</t>
  </si>
  <si>
    <t>10.24.32.0/23</t>
  </si>
  <si>
    <t>10.151.2.0/24</t>
  </si>
  <si>
    <t>10.29.2.65</t>
  </si>
  <si>
    <t>10.29.2.67</t>
  </si>
  <si>
    <t>SB_MS_DEOKSAN_FW1</t>
  </si>
  <si>
    <t>10.23.69.0/24</t>
  </si>
  <si>
    <t>10.24.69.0/24</t>
  </si>
  <si>
    <t>10.221.136.0/22</t>
  </si>
  <si>
    <t>10.24.100.0/23</t>
  </si>
  <si>
    <t>10.151.31.0/24</t>
  </si>
  <si>
    <t>10.29.9.41</t>
  </si>
  <si>
    <t>10.29.9.43</t>
  </si>
  <si>
    <t>SB_MS_DONGDO_FW1</t>
  </si>
  <si>
    <t>10.23.21.0/24</t>
  </si>
  <si>
    <t>10.24.21.0/24</t>
  </si>
  <si>
    <t>10.221.88.0/22</t>
  </si>
  <si>
    <t>10.24.196.0/23</t>
  </si>
  <si>
    <t>10.151.20.0/24</t>
  </si>
  <si>
    <t>10.29.10.1</t>
  </si>
  <si>
    <t>10.29.10.3</t>
  </si>
  <si>
    <t>SB_MS_DONGMYEONG_FW1</t>
  </si>
  <si>
    <t>10.23.70.0/24</t>
  </si>
  <si>
    <t>10.24.70.0/24</t>
  </si>
  <si>
    <t>10.221.140.0/22</t>
  </si>
  <si>
    <t>10.24.102.0/23</t>
  </si>
  <si>
    <t>10.151.32.0/24</t>
  </si>
  <si>
    <t>10.29.6.105</t>
  </si>
  <si>
    <t>10.29.6.107</t>
  </si>
  <si>
    <t>SB_MS_MYEONGJI_FW1</t>
  </si>
  <si>
    <t>10.23.64.0/24</t>
  </si>
  <si>
    <t>10.24.64.0/24</t>
  </si>
  <si>
    <t>10.221.116.0/22</t>
  </si>
  <si>
    <t>10.24.90.0/23</t>
  </si>
  <si>
    <t>10.151.26.0/24</t>
  </si>
  <si>
    <t>10.29.5.33</t>
  </si>
  <si>
    <t>10.29.5.35</t>
  </si>
  <si>
    <t>SB_MS_BULGWANG_FW1</t>
  </si>
  <si>
    <t>10.23.3.0/24</t>
  </si>
  <si>
    <t>10.24.3.0/24</t>
  </si>
  <si>
    <t>10.221.16.0/22</t>
  </si>
  <si>
    <t>10.24.34.0/23</t>
  </si>
  <si>
    <t>10.151.3.0/24</t>
  </si>
  <si>
    <t>10.29.2.105</t>
  </si>
  <si>
    <t>10.29.2.107</t>
  </si>
  <si>
    <t>SB_MS_SANGSIN_FW1</t>
  </si>
  <si>
    <t>10.23.4.0/24</t>
  </si>
  <si>
    <t>10.24.4.0/24</t>
  </si>
  <si>
    <t>10.221.8.0/21</t>
  </si>
  <si>
    <t>10.24.36.0/23</t>
  </si>
  <si>
    <t>10.151.4.0/24</t>
  </si>
  <si>
    <t>10.29.11.17</t>
  </si>
  <si>
    <t>10.29.11.19</t>
  </si>
  <si>
    <t>SB_MS_SANGAM_FW1</t>
  </si>
  <si>
    <t>10.23.5.0/24</t>
  </si>
  <si>
    <t>10.24.5.0/24</t>
  </si>
  <si>
    <t>10.221.20.0/22</t>
  </si>
  <si>
    <t>10.24.38.0/23</t>
  </si>
  <si>
    <t>10.151.5.0/24</t>
  </si>
  <si>
    <t>10.29.3.97</t>
  </si>
  <si>
    <t>10.29.3.99</t>
  </si>
  <si>
    <t>SB_MS_SEOYEON_FW1</t>
  </si>
  <si>
    <t>10.23.128.0/24</t>
  </si>
  <si>
    <t>10.24.128.0/24</t>
  </si>
  <si>
    <t>10.221.176.0/22</t>
  </si>
  <si>
    <t>10.24.140.0/23</t>
  </si>
  <si>
    <t>10.151.41.0/24</t>
  </si>
  <si>
    <t>10.29.9.25</t>
  </si>
  <si>
    <t>10.29.9.27</t>
  </si>
  <si>
    <t>SB_MS_SEOUL_FW1</t>
  </si>
  <si>
    <t>10.23.71.0/24</t>
  </si>
  <si>
    <t>10.24.71.0/24</t>
  </si>
  <si>
    <t>10.221.144.0/22</t>
  </si>
  <si>
    <t>10.24.104.0/23</t>
  </si>
  <si>
    <t>10.151.33.0/24</t>
  </si>
  <si>
    <t>10.29.5.57</t>
  </si>
  <si>
    <t>10.29.5.59</t>
  </si>
  <si>
    <t>SB_MS_SEONIL_FW1</t>
  </si>
  <si>
    <t>10.23.72.0/24</t>
  </si>
  <si>
    <t>10.24.72.0/24</t>
  </si>
  <si>
    <t>10.221.148.0/22</t>
  </si>
  <si>
    <t>10.24.106.0/23</t>
  </si>
  <si>
    <t>10.151.34.0/24</t>
  </si>
  <si>
    <t>10.29.5.81</t>
  </si>
  <si>
    <t>10.29.5.83</t>
  </si>
  <si>
    <t>SB_MS_SEONJEONG_FW1</t>
  </si>
  <si>
    <t>10.23.6.0/24</t>
  </si>
  <si>
    <t>10.24.6.0/24</t>
  </si>
  <si>
    <t>10.221.24.0/22</t>
  </si>
  <si>
    <t>10.24.40.0/23</t>
  </si>
  <si>
    <t>10.151.6.0/24</t>
  </si>
  <si>
    <t>10.29.7.57</t>
  </si>
  <si>
    <t>10.29.7.59</t>
  </si>
  <si>
    <t>SB_MS_SEONGSA_FW1</t>
  </si>
  <si>
    <t>10.23.65.0/24</t>
  </si>
  <si>
    <t>10.24.65.0/24</t>
  </si>
  <si>
    <t>10.221.120.0/22</t>
  </si>
  <si>
    <t>10.24.92.0/23</t>
  </si>
  <si>
    <t>10.151.27.0/24</t>
  </si>
  <si>
    <t>10.29.8.41</t>
  </si>
  <si>
    <t>10.29.8.43</t>
  </si>
  <si>
    <t>SB_MS_SEONGSAN_FW1</t>
  </si>
  <si>
    <t>10.23.7.0/24</t>
  </si>
  <si>
    <t>10.24.7.0/24</t>
  </si>
  <si>
    <t>10.221.28.0/22</t>
  </si>
  <si>
    <t>10.24.42.0/23</t>
  </si>
  <si>
    <t>10.151.7.0/24</t>
  </si>
  <si>
    <t>10.29.8.17</t>
  </si>
  <si>
    <t>10.29.8.19</t>
  </si>
  <si>
    <t>SB_MS_SEONGSEO_FW1</t>
  </si>
  <si>
    <t>10.23.73.0/24</t>
  </si>
  <si>
    <t>10.24.73.0/24</t>
  </si>
  <si>
    <t>10.221.152.0/22</t>
  </si>
  <si>
    <t>10.24.108.0/23,10.24.27.0/24</t>
  </si>
  <si>
    <t>10.151.35.0/24</t>
  </si>
  <si>
    <t>10.29.9.81</t>
  </si>
  <si>
    <t>10.29.9.83</t>
  </si>
  <si>
    <t>SB_MS_SUNGMUN_FW1</t>
  </si>
  <si>
    <t>10.23.22.0/24</t>
  </si>
  <si>
    <t>10.24.22.0/24</t>
  </si>
  <si>
    <t>10.221.92.0/22</t>
  </si>
  <si>
    <t>10.24.198.0/23</t>
  </si>
  <si>
    <t>10.151.21.0/24</t>
  </si>
  <si>
    <t>10.29.2.89</t>
  </si>
  <si>
    <t>10.29.2.91</t>
  </si>
  <si>
    <t>SB_MS_SUNGSIL_FW1</t>
  </si>
  <si>
    <t>10.23.8.0/24</t>
  </si>
  <si>
    <t>10.24.8.0/24</t>
  </si>
  <si>
    <t>10.221.32.0/21</t>
  </si>
  <si>
    <t>10.24.44.0/23</t>
  </si>
  <si>
    <t>10.151.8.0/24</t>
  </si>
  <si>
    <t>10.29.1.9</t>
  </si>
  <si>
    <t>10.29.1.11</t>
  </si>
  <si>
    <t>SB_MS_SINDO_FW1</t>
  </si>
  <si>
    <t>10.23.9.0/24</t>
  </si>
  <si>
    <t>10.24.9.0/24</t>
  </si>
  <si>
    <t>10.221.40.0/22</t>
  </si>
  <si>
    <t>10.24.46.0/23</t>
  </si>
  <si>
    <t>10.151.9.0/24</t>
  </si>
  <si>
    <t>10.29.8.57</t>
  </si>
  <si>
    <t>10.29.8.59</t>
  </si>
  <si>
    <t>SB_MS_SINSU_FW1</t>
  </si>
  <si>
    <t>10.23.10.0/24</t>
  </si>
  <si>
    <t>10.24.10.0/24</t>
  </si>
  <si>
    <t>10.221.44.0/22</t>
  </si>
  <si>
    <t>10.24.48.0/23</t>
  </si>
  <si>
    <t>10.151.10.0/24</t>
  </si>
  <si>
    <t>10.29.7.17</t>
  </si>
  <si>
    <t>10.29.7.19</t>
  </si>
  <si>
    <t>SB_MS_SINYEON_FW1</t>
  </si>
  <si>
    <t>10.23.66.0/24</t>
  </si>
  <si>
    <t>10.24.66.0/24</t>
  </si>
  <si>
    <t>10.221.124.0/22</t>
  </si>
  <si>
    <t>10.24.94.0/23</t>
  </si>
  <si>
    <t>10.151.28.0/24</t>
  </si>
  <si>
    <t>10.29.8.121</t>
  </si>
  <si>
    <t>10.29.8.123</t>
  </si>
  <si>
    <t>SB_MS_AHYEON_FW1</t>
  </si>
  <si>
    <t>10.23.11.0/24</t>
  </si>
  <si>
    <t>10.24.11.0/24</t>
  </si>
  <si>
    <t>10.221.48.0/22</t>
  </si>
  <si>
    <t>10.24.50.0/23</t>
  </si>
  <si>
    <t>10.151.11.0/24</t>
  </si>
  <si>
    <t>10.29.3.89</t>
  </si>
  <si>
    <t>10.29.3.91</t>
  </si>
  <si>
    <t>SB_MS_YEONBUK_FW1</t>
  </si>
  <si>
    <t>10.23.129.0/24</t>
  </si>
  <si>
    <t>10.24.129.0/24</t>
  </si>
  <si>
    <t>10.221.180.0/22</t>
  </si>
  <si>
    <t>10.24.142.0/23</t>
  </si>
  <si>
    <t>10.151.42.0/24</t>
  </si>
  <si>
    <t>10.29.6.9</t>
  </si>
  <si>
    <t>10.29.6.11</t>
  </si>
  <si>
    <t>SB_MS_YEONSEO_FW1</t>
  </si>
  <si>
    <t>10.23.12.0/24</t>
  </si>
  <si>
    <t>10.24.12.0/24</t>
  </si>
  <si>
    <t>10.221.52.0/22</t>
  </si>
  <si>
    <t>10.24.52.0/23</t>
  </si>
  <si>
    <t>10.151.12.0/24</t>
  </si>
  <si>
    <t>10.29.5.9</t>
  </si>
  <si>
    <t>10.29.5.11</t>
  </si>
  <si>
    <t>SB_MS_YEONSIN_FW1</t>
  </si>
  <si>
    <t>10.23.13.0/24</t>
  </si>
  <si>
    <t>10.24.13.0/24</t>
  </si>
  <si>
    <t>10.221.56.0/22</t>
  </si>
  <si>
    <t>10.24.54.0/23</t>
  </si>
  <si>
    <t>10.151.13.0/24</t>
  </si>
  <si>
    <t>10.29.4.121</t>
  </si>
  <si>
    <t>10.29.4.123</t>
  </si>
  <si>
    <t>SB_MS_YEONCHEON_FW1</t>
  </si>
  <si>
    <t>10.23.14.0/24</t>
  </si>
  <si>
    <t>10.24.14.0/24</t>
  </si>
  <si>
    <t>10.221.60.0/22</t>
  </si>
  <si>
    <t>10.24.56.0/23</t>
  </si>
  <si>
    <t>10.151.14.0/24</t>
  </si>
  <si>
    <t>10.29.4.65</t>
  </si>
  <si>
    <t>10.29.4.67</t>
  </si>
  <si>
    <t>SB_MS_YEONHUI_FW1</t>
  </si>
  <si>
    <t>10.23.23.0/24</t>
  </si>
  <si>
    <t>10.24.23.0/24</t>
  </si>
  <si>
    <t>10.221.96.0/22</t>
  </si>
  <si>
    <t>10.24.200.0/23</t>
  </si>
  <si>
    <t>10.151.22.0/24</t>
  </si>
  <si>
    <t>10.29.2.41</t>
  </si>
  <si>
    <t>10.29.2.43</t>
  </si>
  <si>
    <t>SB_MS_YEONGRAK_FW1</t>
  </si>
  <si>
    <t>10.23.74.0/24</t>
  </si>
  <si>
    <t>10.24.74.0/24</t>
  </si>
  <si>
    <t>10.221.156.0/22</t>
  </si>
  <si>
    <t>10.24.110.0/23</t>
  </si>
  <si>
    <t>10.151.36.0/24</t>
  </si>
  <si>
    <t>10.29.3.41</t>
  </si>
  <si>
    <t>10.29.3.43</t>
  </si>
  <si>
    <t>SB_MS_YEIL_FW1</t>
  </si>
  <si>
    <t>10.23.15.0/24</t>
  </si>
  <si>
    <t>10.24.15.0/24</t>
  </si>
  <si>
    <t>10.221.72.0/22</t>
  </si>
  <si>
    <t>10.24.58.0/23</t>
  </si>
  <si>
    <t>10.151.15.0/24</t>
  </si>
  <si>
    <t>10.29.3.1</t>
  </si>
  <si>
    <t>10.29.3.3</t>
  </si>
  <si>
    <t>SB_MS_EUNPYEONG_FW1</t>
  </si>
  <si>
    <t>10.23.24.0/24</t>
  </si>
  <si>
    <t>10.24.24.0/24</t>
  </si>
  <si>
    <t>10.221.100.0/22</t>
  </si>
  <si>
    <t>10.24.202.0/23</t>
  </si>
  <si>
    <t>10.151.23.0/24</t>
  </si>
  <si>
    <t>10.29.4.33</t>
  </si>
  <si>
    <t>10.29.4.35</t>
  </si>
  <si>
    <t>SB_MS_EHWA_FW1</t>
  </si>
  <si>
    <t>10.23.67.0/24</t>
  </si>
  <si>
    <t>10.24.67.0/24</t>
  </si>
  <si>
    <t>10.221.128.0/22</t>
  </si>
  <si>
    <t>10.24.96.0/23</t>
  </si>
  <si>
    <t>10.151.29.0/24</t>
  </si>
  <si>
    <t>10.29.6.89</t>
  </si>
  <si>
    <t>10.29.6.91</t>
  </si>
  <si>
    <t>SB_MS_INWANG_FW1</t>
  </si>
  <si>
    <t>10.23.75.0/24</t>
  </si>
  <si>
    <t>10.24.75.0/24</t>
  </si>
  <si>
    <t>10.221.160.0/22</t>
  </si>
  <si>
    <t>10.24.112.0/23</t>
  </si>
  <si>
    <t>10.151.37.0/24</t>
  </si>
  <si>
    <t>10.29.10.17</t>
  </si>
  <si>
    <t>10.29.10.19</t>
  </si>
  <si>
    <t>SB_MS_INCHANG_FW1</t>
  </si>
  <si>
    <t>10.23.132.0/24</t>
  </si>
  <si>
    <t>10.24.132.0/24</t>
  </si>
  <si>
    <t>10.221.192.0/22</t>
  </si>
  <si>
    <t>10.24.148.0/23</t>
  </si>
  <si>
    <t>10.151.45.0/24</t>
  </si>
  <si>
    <t>10.29.6.49</t>
  </si>
  <si>
    <t>10.29.6.51</t>
  </si>
  <si>
    <t>SB_MS_JEONGWON_FW1</t>
  </si>
  <si>
    <t>10.23.68.0/24</t>
  </si>
  <si>
    <t>10.24.68.0/24</t>
  </si>
  <si>
    <t>10.221.132.0/22</t>
  </si>
  <si>
    <t>10.24.98.0/23</t>
  </si>
  <si>
    <t>10.151.30.0/24</t>
  </si>
  <si>
    <t>10.29.7.49</t>
  </si>
  <si>
    <t>10.29.7.51</t>
  </si>
  <si>
    <t>SB_MS_JUNGAM_FW1</t>
  </si>
  <si>
    <t>10.23.76.0/24</t>
  </si>
  <si>
    <t>10.24.76.0/24</t>
  </si>
  <si>
    <t>10.221.164.0/22</t>
  </si>
  <si>
    <t>10.24.114.0/23</t>
  </si>
  <si>
    <t>10.151.38.0/24</t>
  </si>
  <si>
    <t>10.29.3.121</t>
  </si>
  <si>
    <t>10.29.3.123</t>
  </si>
  <si>
    <t>SB_MS_JUNGANG_FW1</t>
  </si>
  <si>
    <t>10.23.130.0/24</t>
  </si>
  <si>
    <t>10.24.130.0/24</t>
  </si>
  <si>
    <t>10.221.184.0/22</t>
  </si>
  <si>
    <t>10.24.144.0/23</t>
  </si>
  <si>
    <t>10.151.43.0/24</t>
  </si>
  <si>
    <t>10.29.6.25</t>
  </si>
  <si>
    <t>10.29.6.27</t>
  </si>
  <si>
    <t>SB_MS_JEUNGSAN_FW1</t>
  </si>
  <si>
    <t>10.23.16.0/24</t>
  </si>
  <si>
    <t>10.24.16.0/24</t>
  </si>
  <si>
    <t>10.221.64.0/21</t>
  </si>
  <si>
    <t>10.24.60.0/23</t>
  </si>
  <si>
    <t>10.151.16.0/24</t>
  </si>
  <si>
    <t>10.29.1.49</t>
  </si>
  <si>
    <t>10.29.1.51</t>
  </si>
  <si>
    <t>SB_MS_JINGWAN_FW1</t>
  </si>
  <si>
    <t>10.23.17.0/24</t>
  </si>
  <si>
    <t>10.24.17.0/24</t>
  </si>
  <si>
    <t>10.221.76.0/22</t>
  </si>
  <si>
    <t>10.24.62.0/23</t>
  </si>
  <si>
    <t>10.151.17.0/24</t>
  </si>
  <si>
    <t>10.29.9.57</t>
  </si>
  <si>
    <t>10.29.9.59</t>
  </si>
  <si>
    <t>SB_MS_CHANGCHEON_FW1</t>
  </si>
  <si>
    <t>10.23.77.0/24</t>
  </si>
  <si>
    <t>10.24.77.0/24</t>
  </si>
  <si>
    <t>10.221.168.0/22</t>
  </si>
  <si>
    <t>10.24.116.0/23</t>
  </si>
  <si>
    <t>10.151.39.0/24</t>
  </si>
  <si>
    <t>10.29.1.97</t>
  </si>
  <si>
    <t>10.29.1.99</t>
  </si>
  <si>
    <t>SB_MS_CHUNGAM_FW1</t>
  </si>
  <si>
    <t>10.23.25.0/24</t>
  </si>
  <si>
    <t>10.24.25.0/24</t>
  </si>
  <si>
    <t>10.221.104.0/22</t>
  </si>
  <si>
    <t>10.24.204.0/23</t>
  </si>
  <si>
    <t>10.151.24.0/24</t>
  </si>
  <si>
    <t>10.29.4.9</t>
  </si>
  <si>
    <t>10.29.4.11</t>
  </si>
  <si>
    <t>SB_MS_HANSEONG_FW1</t>
  </si>
  <si>
    <t>10.23.18.0/24</t>
  </si>
  <si>
    <t>10.24.18.0/24</t>
  </si>
  <si>
    <t>10.221.80.0/22</t>
  </si>
  <si>
    <t>10.24.192.0/23</t>
  </si>
  <si>
    <t>10.151.18.0/24</t>
  </si>
  <si>
    <t>10.29.6.57</t>
  </si>
  <si>
    <t>10.29.6.59</t>
  </si>
  <si>
    <t>SB_MS_HONGEUN_FW1</t>
  </si>
  <si>
    <t>10.23.78.0/24,10.23.79.0/24</t>
  </si>
  <si>
    <t>10.24.78.0/24</t>
  </si>
  <si>
    <t>10.221.172.0/22</t>
  </si>
  <si>
    <t>10.24.118.0/23</t>
  </si>
  <si>
    <t>10.151.40.0/24</t>
  </si>
  <si>
    <t>10.29.7.97</t>
  </si>
  <si>
    <t>10.29.7.99</t>
  </si>
  <si>
    <t>SB_MS_HONGIKG_FW1</t>
  </si>
  <si>
    <t>10.25.87.0/24</t>
  </si>
  <si>
    <t>10.26.160.0/24</t>
  </si>
  <si>
    <t>10.241.32.0/22</t>
  </si>
  <si>
    <t>10.26.162.0/23</t>
  </si>
  <si>
    <t>10.161.8.0/24</t>
  </si>
  <si>
    <t>10.29.4.57</t>
  </si>
  <si>
    <t>10.29.4.59</t>
  </si>
  <si>
    <t>SB_HS_GAJAEUL_FW1</t>
  </si>
  <si>
    <t>10.25.3.0/24</t>
  </si>
  <si>
    <t>10.26.8.0/24</t>
  </si>
  <si>
    <t>10.241.56.0/22</t>
  </si>
  <si>
    <t>10.26.10.0/23</t>
  </si>
  <si>
    <t>10.161.12.0/24</t>
  </si>
  <si>
    <t>10.29.7.121</t>
  </si>
  <si>
    <t>10.29.7.123</t>
  </si>
  <si>
    <t>SB_HS_GYEONGSEONG_FW1</t>
  </si>
  <si>
    <t>10.25.130.0/24</t>
  </si>
  <si>
    <t>10.26.124.0/24</t>
  </si>
  <si>
    <t>10.241.168.0/22</t>
  </si>
  <si>
    <t>10.26.130.0/23</t>
  </si>
  <si>
    <t>10.161.35.0/24</t>
  </si>
  <si>
    <t>10.29.8.73</t>
  </si>
  <si>
    <t>10.29.8.75</t>
  </si>
  <si>
    <t>SB_HS_GWANGSEONG_FW1</t>
  </si>
  <si>
    <t>10.25.6.0/24</t>
  </si>
  <si>
    <t>10.26.20.0/24</t>
  </si>
  <si>
    <t>10.241.184.0/21</t>
  </si>
  <si>
    <t>10.26.172.0/22</t>
  </si>
  <si>
    <t>10.161.10.0/24</t>
  </si>
  <si>
    <t>10.29.4.89</t>
  </si>
  <si>
    <t>10.29.4.91</t>
  </si>
  <si>
    <t>SB_HS_DAESEONG_FW1</t>
  </si>
  <si>
    <t>10.25.74.0/24</t>
  </si>
  <si>
    <t>10.26.92.0/24</t>
  </si>
  <si>
    <t>10.241.20.0/22</t>
  </si>
  <si>
    <t>10.26.94.0/23</t>
  </si>
  <si>
    <t>10.161.5.0/24</t>
  </si>
  <si>
    <t>10.29.5.113</t>
  </si>
  <si>
    <t>10.29.5.115</t>
  </si>
  <si>
    <t>SB_HS_DMGCAB_FW1</t>
  </si>
  <si>
    <t>10.25.66.0/24</t>
  </si>
  <si>
    <t>10.26.60.0/24</t>
  </si>
  <si>
    <t>10.241.96.0/21</t>
  </si>
  <si>
    <t>10.26.66.0/23</t>
  </si>
  <si>
    <t>10.161.22.0/24</t>
  </si>
  <si>
    <t>10.29.5.105</t>
  </si>
  <si>
    <t>10.29.5.107</t>
  </si>
  <si>
    <t>SB_HS_DONGMYEONG_FW1</t>
  </si>
  <si>
    <t>10.25.4.0/24</t>
  </si>
  <si>
    <t>10.26.12.0/24</t>
  </si>
  <si>
    <t>10.241.48.0/21</t>
  </si>
  <si>
    <t>10.26.14.0/23</t>
  </si>
  <si>
    <t>10.29.6.97</t>
  </si>
  <si>
    <t>10.29.6.99</t>
  </si>
  <si>
    <t>SB_HS_MYEONGJI_FW1</t>
  </si>
  <si>
    <t>10.25.1.0/24,10.25.16.0/24</t>
  </si>
  <si>
    <t>10.26.0.0/24</t>
  </si>
  <si>
    <t>10.241.0.0/22</t>
  </si>
  <si>
    <t>10.26.2.0/23</t>
  </si>
  <si>
    <t>10.161.1.0/24</t>
  </si>
  <si>
    <t>10.29.11.9</t>
  </si>
  <si>
    <t>10.29.11.11</t>
  </si>
  <si>
    <t>SB_HS_SANGAM_FW1</t>
  </si>
  <si>
    <t>10.25.7.0/24</t>
  </si>
  <si>
    <t>10.26.24.0/22</t>
  </si>
  <si>
    <t>10.241.64.0/21</t>
  </si>
  <si>
    <t>10.26.178.0/23</t>
  </si>
  <si>
    <t>10.161.15.0/24</t>
  </si>
  <si>
    <t>10.29.9.33</t>
  </si>
  <si>
    <t>10.29.9.35</t>
  </si>
  <si>
    <t>SB_HS_DIJAIN_FW1</t>
  </si>
  <si>
    <t>10.25.128.0/24</t>
  </si>
  <si>
    <t>10.26.116.0/24</t>
  </si>
  <si>
    <t>10.241.152.0/22</t>
  </si>
  <si>
    <t>10.26.122.0/23</t>
  </si>
  <si>
    <t>10.161.33.0/24</t>
  </si>
  <si>
    <t>10.29.9.17</t>
  </si>
  <si>
    <t>10.29.9.19</t>
  </si>
  <si>
    <t>SB_HS_SEOUL_FW1</t>
  </si>
  <si>
    <t>10.25.131.0/24</t>
  </si>
  <si>
    <t>10.26.128.0/24</t>
  </si>
  <si>
    <t>10.241.172.0/22</t>
  </si>
  <si>
    <t>10.26.154.0/23</t>
  </si>
  <si>
    <t>10.161.37.0/24</t>
  </si>
  <si>
    <t>10.29.5.49</t>
  </si>
  <si>
    <t>10.29.5.51</t>
  </si>
  <si>
    <t>SB_HS_SEONIL_FW1</t>
  </si>
  <si>
    <t>10.25.67.0/24</t>
  </si>
  <si>
    <t>10.26.64.0/24</t>
  </si>
  <si>
    <t>10.241.104.0/21</t>
  </si>
  <si>
    <t>10.26.70.0/23</t>
  </si>
  <si>
    <t>10.161.23.0/24</t>
  </si>
  <si>
    <t>10.29.5.65</t>
  </si>
  <si>
    <t>10.29.5.67</t>
  </si>
  <si>
    <t>SB_HS_SEONJEONG_FW1</t>
  </si>
  <si>
    <t>10.25.132.0/24</t>
  </si>
  <si>
    <t>10.26.132.0/24</t>
  </si>
  <si>
    <t>10.241.176.0/22</t>
  </si>
  <si>
    <t>10.26.158.0/23</t>
  </si>
  <si>
    <t>10.161.38.0/24</t>
  </si>
  <si>
    <t>10.29.5.73</t>
  </si>
  <si>
    <t>10.29.5.75</t>
  </si>
  <si>
    <t>SB_HS_SJT_FW1</t>
  </si>
  <si>
    <t>10.25.133.0/24</t>
  </si>
  <si>
    <t>10.26.136.0/22</t>
  </si>
  <si>
    <t>10.241.36.0/22</t>
  </si>
  <si>
    <t>10.26.133.0/24,10.26.134.0/23</t>
  </si>
  <si>
    <t>10.161.9.0/24</t>
  </si>
  <si>
    <t>10.29.4.113</t>
  </si>
  <si>
    <t>10.29.4.115</t>
  </si>
  <si>
    <t>SB_HS_SMC1_FW1</t>
  </si>
  <si>
    <t>10.26.142.0/24,10.26.143.0/26</t>
  </si>
  <si>
    <t>10.29.4.129</t>
  </si>
  <si>
    <t>10.29.4.131</t>
  </si>
  <si>
    <t>교사망없음</t>
  </si>
  <si>
    <t>SB_HS_SMC2_FW1</t>
  </si>
  <si>
    <t>10.25.134.0/24</t>
  </si>
  <si>
    <t>10.26.140.0/24</t>
  </si>
  <si>
    <t>10.241.180.0/22</t>
  </si>
  <si>
    <t>10.26.166.0/23</t>
  </si>
  <si>
    <t>10.161.39.0/24</t>
  </si>
  <si>
    <t>10.29.9.89</t>
  </si>
  <si>
    <t>10.29.9.91</t>
  </si>
  <si>
    <t>SB_HS_SUNGMUN_FW1</t>
  </si>
  <si>
    <t>10.25.68.0/24</t>
  </si>
  <si>
    <t>10.26.68.0/24</t>
  </si>
  <si>
    <t>10.241.112.0/21</t>
  </si>
  <si>
    <t>10.26.78.0/23</t>
  </si>
  <si>
    <t>10.161.24.0/24</t>
  </si>
  <si>
    <t>10.29.2.81</t>
  </si>
  <si>
    <t>10.29.2.83</t>
  </si>
  <si>
    <t>SB_HS_SUNGSIL_FW1</t>
  </si>
  <si>
    <t>10.25.64.0/24</t>
  </si>
  <si>
    <t>10.26.52.0/24,10.26.53.0/24</t>
  </si>
  <si>
    <t>10.241.92.0/22</t>
  </si>
  <si>
    <t>10.26.62.0/23</t>
  </si>
  <si>
    <t>10.161.21.0/24</t>
  </si>
  <si>
    <t>10.29.4.105</t>
  </si>
  <si>
    <t>10.29.4.107</t>
  </si>
  <si>
    <t>SB_HS_SINDO_FW1</t>
  </si>
  <si>
    <t>10.25.75.0/24</t>
  </si>
  <si>
    <t>10.26.96.0/23</t>
  </si>
  <si>
    <t>10.241.136.0/22</t>
  </si>
  <si>
    <t>10.26.102.0/23</t>
  </si>
  <si>
    <t>10.161.29.0/24</t>
  </si>
  <si>
    <t>10.29.2.17</t>
  </si>
  <si>
    <t>10.29.2.19</t>
  </si>
  <si>
    <t>SB_HS_SHINJIN_FW1</t>
  </si>
  <si>
    <t>10.25.76.0/24</t>
  </si>
  <si>
    <t>10.26.100.0/23</t>
  </si>
  <si>
    <t>10.241.140.0/22</t>
  </si>
  <si>
    <t>10.26.106.0/23</t>
  </si>
  <si>
    <t>10.161.30.0/24</t>
  </si>
  <si>
    <t>10.29.3.65</t>
  </si>
  <si>
    <t>10.29.3.67</t>
  </si>
  <si>
    <t>SB_HS_YALE-DH_FW1</t>
  </si>
  <si>
    <t>10.25.69.0/24</t>
  </si>
  <si>
    <t>10.26.72.0/24</t>
  </si>
  <si>
    <t>10.241.8.0/21</t>
  </si>
  <si>
    <t>10.26.74.0/23</t>
  </si>
  <si>
    <t>10.161.4.0/24</t>
  </si>
  <si>
    <t>10.29.3.49</t>
  </si>
  <si>
    <t>10.29.3.51</t>
  </si>
  <si>
    <t>SB_HS_YEIL_FW1</t>
  </si>
  <si>
    <t>10.25.129.0/24</t>
  </si>
  <si>
    <t>10.26.120.0/24</t>
  </si>
  <si>
    <t>10.241.156.0/22</t>
  </si>
  <si>
    <t>10.26.126.0/23</t>
  </si>
  <si>
    <t>10.161.34.0/24</t>
  </si>
  <si>
    <t>10.29.3.25</t>
  </si>
  <si>
    <t>10.29.3.27</t>
  </si>
  <si>
    <t>SB_HS_EUNPYEONG_FW1</t>
  </si>
  <si>
    <t>10.25.135.0/24</t>
  </si>
  <si>
    <t>10.26.144.0/22</t>
  </si>
  <si>
    <t>10.241.192.0/22</t>
  </si>
  <si>
    <t>10.26.168.0/23</t>
  </si>
  <si>
    <t>10.161.40.0/24</t>
  </si>
  <si>
    <t>10.29.1.17</t>
  </si>
  <si>
    <t>10.29.1.19</t>
  </si>
  <si>
    <t>10.25.136.0/24</t>
  </si>
  <si>
    <t>10.26.148.0/24</t>
  </si>
  <si>
    <t>10.241.160.0/21</t>
  </si>
  <si>
    <t>10.26.150.0/23</t>
  </si>
  <si>
    <t>10.161.36.0/24</t>
  </si>
  <si>
    <t>10.29.4.41</t>
  </si>
  <si>
    <t>10.29.4.43</t>
  </si>
  <si>
    <t>SB_HS_EDAEBUGO_FW1</t>
  </si>
  <si>
    <t>10.25.70.0/24</t>
  </si>
  <si>
    <t>10.26.76.0/24</t>
  </si>
  <si>
    <t>10.241.196.0/22</t>
  </si>
  <si>
    <t>10.26.82.0/23</t>
  </si>
  <si>
    <t>10.161.25.0/24</t>
  </si>
  <si>
    <t>10.29.10.33</t>
  </si>
  <si>
    <t>10.29.10.35</t>
  </si>
  <si>
    <t>SB_HS_INCHANG_FW1</t>
  </si>
  <si>
    <t>10.25.71.0/24</t>
  </si>
  <si>
    <t>10.26.80.0/24</t>
  </si>
  <si>
    <t>10.241.128.0/22</t>
  </si>
  <si>
    <t>10.26.86.0/23</t>
  </si>
  <si>
    <t>10.161.26.0/24</t>
  </si>
  <si>
    <t>10.29.3.113</t>
  </si>
  <si>
    <t>10.29.3.115</t>
  </si>
  <si>
    <t>SB_HS_JUNGANG_FW1</t>
  </si>
  <si>
    <t>10.25.65.0/24</t>
  </si>
  <si>
    <t>10.26.56.0/24</t>
  </si>
  <si>
    <t>10.241.16.0/22</t>
  </si>
  <si>
    <t>10.26.58.0/23</t>
  </si>
  <si>
    <t>10.161.3.0/24</t>
  </si>
  <si>
    <t>10.29.1.57</t>
  </si>
  <si>
    <t>10.29.1.59</t>
  </si>
  <si>
    <t>SB_HS_JINGWAN_FW1</t>
  </si>
  <si>
    <t>10.25.72.0/24</t>
  </si>
  <si>
    <t>10.26.84.0/24</t>
  </si>
  <si>
    <t>10.241.120.0/21</t>
  </si>
  <si>
    <t>10.26.90.0/23</t>
  </si>
  <si>
    <t>10.161.27.0/24</t>
  </si>
  <si>
    <t>10.29.1.113</t>
  </si>
  <si>
    <t>10.29.1.115</t>
  </si>
  <si>
    <t>SB_HS_CHUNGAM_FW1</t>
  </si>
  <si>
    <t>10.25.8.0/24</t>
  </si>
  <si>
    <t>10.26.28.0/22</t>
  </si>
  <si>
    <t>10.241.208.0/21</t>
  </si>
  <si>
    <t>10.26.34.0/23</t>
  </si>
  <si>
    <t>10.161.16.0/24</t>
  </si>
  <si>
    <t>10.29.1.41</t>
  </si>
  <si>
    <t>10.29.1.43</t>
  </si>
  <si>
    <t>SB_HS_HANA_FW1</t>
  </si>
  <si>
    <t>10.25.5.0/24</t>
  </si>
  <si>
    <t>10.26.16.0/24</t>
  </si>
  <si>
    <t>10.241.60.0/22</t>
  </si>
  <si>
    <t>10.26.18.0/23</t>
  </si>
  <si>
    <t>10.161.14.0/24</t>
  </si>
  <si>
    <t>10.29.4.17</t>
  </si>
  <si>
    <t>10.29.4.19</t>
  </si>
  <si>
    <t>SB_HS_HANSEONG_FW1</t>
  </si>
  <si>
    <t>10.25.2.0/24</t>
  </si>
  <si>
    <t>10.26.4.0/24</t>
  </si>
  <si>
    <t>10.241.44.0/22</t>
  </si>
  <si>
    <t>10.26.6.0/23</t>
  </si>
  <si>
    <t>10.161.11.0/24</t>
  </si>
  <si>
    <t>10.29.7.33</t>
  </si>
  <si>
    <t>10.29.7.35</t>
  </si>
  <si>
    <t>SB_HS_HANSUNG-SH_FW1</t>
  </si>
  <si>
    <t>10.25.77.0/24</t>
  </si>
  <si>
    <t>10.26.104.0/23</t>
  </si>
  <si>
    <t>10.241.148.0/22</t>
  </si>
  <si>
    <t>10.26.118.0/23</t>
  </si>
  <si>
    <t>10.161.32.0/24</t>
  </si>
  <si>
    <t>10.29.8.105</t>
  </si>
  <si>
    <t>10.29.8.107</t>
  </si>
  <si>
    <t>SB_HS_HANSEI_FW1</t>
  </si>
  <si>
    <t>10.25.73.0/24,10.25.86.0/24</t>
  </si>
  <si>
    <t>10.26.81.0/24</t>
  </si>
  <si>
    <t>10.241.132.0/22</t>
  </si>
  <si>
    <t>10.26.98.0/23</t>
  </si>
  <si>
    <t>10.161.28.0/24</t>
  </si>
  <si>
    <t>10.29.7.89</t>
  </si>
  <si>
    <t>10.29.7.91</t>
  </si>
  <si>
    <t>SB_HS_HONGIK68_FW1</t>
  </si>
  <si>
    <t>10.25.9.0/24</t>
  </si>
  <si>
    <t>10.26.32.0/23</t>
  </si>
  <si>
    <t>10.241.76.0/22</t>
  </si>
  <si>
    <t>10.26.42.0/23</t>
  </si>
  <si>
    <t>10.161.17.0/24</t>
  </si>
  <si>
    <t>10.29.8.9</t>
  </si>
  <si>
    <t>10.29.8.11</t>
  </si>
  <si>
    <t>SB_HS_HID_FW1</t>
  </si>
  <si>
    <t>10.25.79.0/24</t>
  </si>
  <si>
    <t>10.26.112.0/24</t>
  </si>
  <si>
    <t>10.241.28.0/22</t>
  </si>
  <si>
    <t>10.26.114.0/23</t>
  </si>
  <si>
    <t>10.161.7.0/24</t>
  </si>
  <si>
    <t>10.29.3.105</t>
  </si>
  <si>
    <t>10.29.3.107</t>
  </si>
  <si>
    <t>SB_SC_YONSEI_FW1</t>
  </si>
  <si>
    <t>10.25.10.0/24</t>
  </si>
  <si>
    <t>10.26.36.0/24</t>
  </si>
  <si>
    <t>10.241.4.0/22</t>
  </si>
  <si>
    <t>10.26.38.0/23</t>
  </si>
  <si>
    <t>10.161.2.0/24</t>
  </si>
  <si>
    <t>10.29.3.33</t>
  </si>
  <si>
    <t>10.29.3.35</t>
  </si>
  <si>
    <t>SB_SC_SEP_FW1</t>
  </si>
  <si>
    <t>10.25.84.0/23</t>
  </si>
  <si>
    <t>10.26.108.0/24</t>
  </si>
  <si>
    <t>10.241.24.0/22</t>
  </si>
  <si>
    <t>10.26.110.0/23</t>
  </si>
  <si>
    <t>10.161.6.0/24</t>
  </si>
  <si>
    <t>10.29.7.41</t>
  </si>
  <si>
    <t>10.29.7.43</t>
  </si>
  <si>
    <t>SB_SC_WOOJIN_FW1</t>
  </si>
  <si>
    <t>10.25.11.0/24</t>
  </si>
  <si>
    <t>10.26.40.0/23</t>
  </si>
  <si>
    <t>10.241.80.0/22</t>
  </si>
  <si>
    <t>10.26.46.0/23</t>
  </si>
  <si>
    <t>10.161.18.0/24</t>
  </si>
  <si>
    <t>10.29.9.9</t>
  </si>
  <si>
    <t>10.29.9.11</t>
  </si>
  <si>
    <t>SB_SC_AHYEON_FW1</t>
  </si>
  <si>
    <t>10.25.88.0/24</t>
  </si>
  <si>
    <t>10.26.164.0/24</t>
  </si>
  <si>
    <t>10.241.144.0/22</t>
  </si>
  <si>
    <t>10.26.170.0/23</t>
  </si>
  <si>
    <t>10.161.31.0/24</t>
  </si>
  <si>
    <t>10.29.1.129</t>
  </si>
  <si>
    <t>10.29.1.131</t>
  </si>
  <si>
    <t>SB_SC_EP_FW1</t>
  </si>
  <si>
    <t>10.21.39.128/26</t>
  </si>
  <si>
    <t>10.22.230.128/26</t>
  </si>
  <si>
    <t>10.201.147.0/24</t>
  </si>
  <si>
    <t>10.29.1.153</t>
  </si>
  <si>
    <t>10.29.1.155</t>
  </si>
  <si>
    <t>SB_KG_BUKHANSAN_FW1</t>
  </si>
  <si>
    <t>10.21.39.0/26</t>
  </si>
  <si>
    <t>10.22.230.64/26</t>
  </si>
  <si>
    <t>10.201.145.0/24</t>
  </si>
  <si>
    <t>10.29.1.137</t>
  </si>
  <si>
    <t>10.29.1.139</t>
  </si>
  <si>
    <t>SB_KG_SANULRIM_FW1</t>
  </si>
  <si>
    <t>10.21.39.64/26</t>
  </si>
  <si>
    <t>10.22.230.0/26</t>
  </si>
  <si>
    <t>10.201.146.0/24</t>
  </si>
  <si>
    <t>10.29.1.145</t>
  </si>
  <si>
    <t>10.29.1.147</t>
  </si>
  <si>
    <t>SB_KG_YEOKCHON_FW1</t>
  </si>
  <si>
    <t>10.21.88.0/24</t>
  </si>
  <si>
    <t>10.22.88.0/24</t>
  </si>
  <si>
    <t>10.202.148.0/24</t>
  </si>
  <si>
    <t>10.29.1.81</t>
  </si>
  <si>
    <t>10.29.1.83</t>
  </si>
  <si>
    <t>SB_KG_EUNBIT_FW1</t>
  </si>
  <si>
    <t>10.21.37.0/24</t>
  </si>
  <si>
    <t>10.22.37.0/24</t>
  </si>
  <si>
    <t>10.201.144.0/24</t>
  </si>
  <si>
    <t>10.29.1.25</t>
  </si>
  <si>
    <t>10.29.1.27</t>
  </si>
  <si>
    <t>SB_KG_JINGWAN_FW1</t>
  </si>
  <si>
    <t>10.25.14.0/24</t>
  </si>
  <si>
    <t>10.26.152.0/24</t>
  </si>
  <si>
    <t>10.241.88.0/22</t>
  </si>
  <si>
    <t>10.26.54.0/23</t>
  </si>
  <si>
    <t>10.161.20.0/24</t>
  </si>
  <si>
    <t>10.29.9.49</t>
  </si>
  <si>
    <t>10.29.9.51</t>
  </si>
  <si>
    <t>SB_HS_ILSEONG_FW1</t>
  </si>
  <si>
    <t>10.41.139.0/24</t>
  </si>
  <si>
    <t>10.42.139.0/24</t>
  </si>
  <si>
    <t>10.206.144.0/22</t>
  </si>
  <si>
    <t>10.42.144.0/23</t>
  </si>
  <si>
    <t>10.143.64.0/24</t>
  </si>
  <si>
    <t>10.49.2.33</t>
  </si>
  <si>
    <t>10.49.2.35</t>
  </si>
  <si>
    <t>BB_ES_DONGBUK_FW1</t>
  </si>
  <si>
    <t>10.41.30.0/24</t>
  </si>
  <si>
    <t>10.42.30.0/24</t>
  </si>
  <si>
    <t>10.205.128.0/22</t>
  </si>
  <si>
    <t>10.42.236.0/22</t>
  </si>
  <si>
    <t>10.143.30.0/24</t>
  </si>
  <si>
    <t>10.49.4.57</t>
  </si>
  <si>
    <t>10.49.4.59</t>
  </si>
  <si>
    <t>BB_ES_SANGMYEONG_FW1</t>
  </si>
  <si>
    <t>10.41.64.0/24</t>
  </si>
  <si>
    <t>10.42.64.0/24</t>
  </si>
  <si>
    <t>10.206.0.0/22</t>
  </si>
  <si>
    <t>10.42.178.0/23</t>
  </si>
  <si>
    <t>10.143.32.0/24</t>
  </si>
  <si>
    <t>10.49.3.49</t>
  </si>
  <si>
    <t>10.49.3.51</t>
  </si>
  <si>
    <t>BB_ES_GAIN_FW1</t>
  </si>
  <si>
    <t>10.41.65.0/24</t>
  </si>
  <si>
    <t>10.42.65.0/24</t>
  </si>
  <si>
    <t>10.206.4.0/22</t>
  </si>
  <si>
    <t>10.42.180.0/23</t>
  </si>
  <si>
    <t>10.143.33.0/24</t>
  </si>
  <si>
    <t>10.49.8.33</t>
  </si>
  <si>
    <t>10.49.8.35</t>
  </si>
  <si>
    <t>BB_ES_GYESANG_FW1</t>
  </si>
  <si>
    <t>10.41.1.0/24</t>
  </si>
  <si>
    <t>10.42.1.0/24</t>
  </si>
  <si>
    <t>10.205.0.0/22</t>
  </si>
  <si>
    <t>10.42.232.0/23</t>
  </si>
  <si>
    <t>10.143.1.0/24</t>
  </si>
  <si>
    <t>10.49.1.145</t>
  </si>
  <si>
    <t>10.49.1.147</t>
  </si>
  <si>
    <t>BB_ES_GONGREUNG_FW1</t>
  </si>
  <si>
    <t>10.41.2.0/24</t>
  </si>
  <si>
    <t>10.42.2.0/24</t>
  </si>
  <si>
    <t>10.205.4.0/22</t>
  </si>
  <si>
    <t>10.42.38.0/23</t>
  </si>
  <si>
    <t>10.143.2.0/24</t>
  </si>
  <si>
    <t>10.49.1.137</t>
  </si>
  <si>
    <t>10.49.1.139</t>
  </si>
  <si>
    <t>BB_ES_GONGYEON_FW1</t>
  </si>
  <si>
    <t>10.41.66.0/24</t>
  </si>
  <si>
    <t>10.42.66.0/24</t>
  </si>
  <si>
    <t>10.206.8.0/22</t>
  </si>
  <si>
    <t>10.42.88.0/23</t>
  </si>
  <si>
    <t>10.143.34.0/24</t>
  </si>
  <si>
    <t>10.49.7.57</t>
  </si>
  <si>
    <t>10.49.7.59</t>
  </si>
  <si>
    <t>BB_ES_NOWON_FW1</t>
  </si>
  <si>
    <t>10.41.3.0/24</t>
  </si>
  <si>
    <t>10.42.3.0/24</t>
  </si>
  <si>
    <t>10.205.8.0/22</t>
  </si>
  <si>
    <t>10.42.46.0/23</t>
  </si>
  <si>
    <t>10.143.3.0/24</t>
  </si>
  <si>
    <t>10.49.7.41</t>
  </si>
  <si>
    <t>10.49.7.43</t>
  </si>
  <si>
    <t>BB_ES_NOIL_FW1</t>
  </si>
  <si>
    <t>10.41.67.0/24</t>
  </si>
  <si>
    <t>10.42.67.0/24</t>
  </si>
  <si>
    <t>10.206.12.0/22</t>
  </si>
  <si>
    <t>10.42.182.0/23</t>
  </si>
  <si>
    <t>10.143.35.0/24</t>
  </si>
  <si>
    <t>10.49.6.9</t>
  </si>
  <si>
    <t>10.49.6.11</t>
  </si>
  <si>
    <t>BB_ES_NOKCHEON_FW1</t>
  </si>
  <si>
    <t>10.41.68.0/24</t>
  </si>
  <si>
    <t>10.42.68.0/24</t>
  </si>
  <si>
    <t>10.206.16.0/22</t>
  </si>
  <si>
    <t>10.42.124.0/22</t>
  </si>
  <si>
    <t>10.143.36.0/24</t>
  </si>
  <si>
    <t>10.49.1.9</t>
  </si>
  <si>
    <t>10.49.1.11</t>
  </si>
  <si>
    <t>BB_ES_NUWON_FW1</t>
  </si>
  <si>
    <t>10.41.128.0/24</t>
  </si>
  <si>
    <t>10.42.128.0/24</t>
  </si>
  <si>
    <t>10.206.96.0/22</t>
  </si>
  <si>
    <t>10.42.108.0/23</t>
  </si>
  <si>
    <t>10.143.53.0/24</t>
  </si>
  <si>
    <t>10.49.8.65</t>
  </si>
  <si>
    <t>10.49.8.67</t>
  </si>
  <si>
    <t>BB_ES_DANGHYEON_FW1</t>
  </si>
  <si>
    <t>10.41.4.0/24</t>
  </si>
  <si>
    <t>10.42.4.0/24</t>
  </si>
  <si>
    <t>10.205.12.0/22</t>
  </si>
  <si>
    <t>10.42.48.0/23</t>
  </si>
  <si>
    <t>10.143.4.0/24</t>
  </si>
  <si>
    <t>10.49.8.105</t>
  </si>
  <si>
    <t>10.49.8.107</t>
  </si>
  <si>
    <t>BB_ES_DEOKAM_FW1</t>
  </si>
  <si>
    <t>10.41.129.0/24</t>
  </si>
  <si>
    <t>10.42.129.0/24</t>
  </si>
  <si>
    <t>10.206.100.0/22</t>
  </si>
  <si>
    <t>10.42.142.0/23</t>
  </si>
  <si>
    <t>10.143.54.0/24</t>
  </si>
  <si>
    <t>10.49.1.41</t>
  </si>
  <si>
    <t>10.49.1.43</t>
  </si>
  <si>
    <t>BB_ES_DOBONG_FW1</t>
  </si>
  <si>
    <t>10.41.69.0/24</t>
  </si>
  <si>
    <t>10.42.69.0/24</t>
  </si>
  <si>
    <t>10.206.20.0/22</t>
  </si>
  <si>
    <t>10.42.184.0/23</t>
  </si>
  <si>
    <t>10.143.37.0/24</t>
  </si>
  <si>
    <t>10.49.7.81</t>
  </si>
  <si>
    <t>10.49.7.83</t>
  </si>
  <si>
    <t>BB_ES_DONGIL_FW1</t>
  </si>
  <si>
    <t>10.41.5.0/24</t>
  </si>
  <si>
    <t>10.42.5.0/24</t>
  </si>
  <si>
    <t>10.205.16.0/22</t>
  </si>
  <si>
    <t>10.42.36.0/23</t>
  </si>
  <si>
    <t>10.143.5.0/24</t>
  </si>
  <si>
    <t>10.49.1.73</t>
  </si>
  <si>
    <t>10.49.1.75</t>
  </si>
  <si>
    <t>BB_ES_BANGHAK_FW1</t>
  </si>
  <si>
    <t>10.41.70.0/24</t>
  </si>
  <si>
    <t>10.42.70.0/24</t>
  </si>
  <si>
    <t>10.206.24.0/22</t>
  </si>
  <si>
    <t>10.42.186.0/23</t>
  </si>
  <si>
    <t>10.143.38.0/24</t>
  </si>
  <si>
    <t>10.49.2.41</t>
  </si>
  <si>
    <t>10.49.2.43</t>
  </si>
  <si>
    <t>BB_ES_BAEKUN_FW1</t>
  </si>
  <si>
    <t>10.41.130.0/24</t>
  </si>
  <si>
    <t>10.42.130.0/24</t>
  </si>
  <si>
    <t>10.206.104.0/21</t>
  </si>
  <si>
    <t>10.42.210.0/23</t>
  </si>
  <si>
    <t>10.143.55.0/24</t>
  </si>
  <si>
    <t>10.49.4.97</t>
  </si>
  <si>
    <t>10.49.4.99</t>
  </si>
  <si>
    <t>BB_ES_BULAM_FW1</t>
  </si>
  <si>
    <t>10.41.6.0/24</t>
  </si>
  <si>
    <t>10.42.6.0/24</t>
  </si>
  <si>
    <t>10.205.20.0/22</t>
  </si>
  <si>
    <t>10.42.50.0/23</t>
  </si>
  <si>
    <t>10.143.6.0/24</t>
  </si>
  <si>
    <t>10.49.7.25</t>
  </si>
  <si>
    <t>10.49.7.27</t>
  </si>
  <si>
    <t>BB_ES_SANGGYEONG_FW1</t>
  </si>
  <si>
    <t>10.41.7.0/24</t>
  </si>
  <si>
    <t>10.42.7.0/24</t>
  </si>
  <si>
    <t>10.205.24.0/22</t>
  </si>
  <si>
    <t>10.42.52.0/23</t>
  </si>
  <si>
    <t>10.143.7.0/24</t>
  </si>
  <si>
    <t>10.49.8.41</t>
  </si>
  <si>
    <t>10.49.8.43</t>
  </si>
  <si>
    <t>BB_ES_SANGGYE_FW1</t>
  </si>
  <si>
    <t>10.41.8.0/24</t>
  </si>
  <si>
    <t>10.42.8.0/24</t>
  </si>
  <si>
    <t>10.205.28.0/22</t>
  </si>
  <si>
    <t>10.42.54.0/23</t>
  </si>
  <si>
    <t>10.143.8.0/24</t>
  </si>
  <si>
    <t>10.49.8.1</t>
  </si>
  <si>
    <t>10.49.8.3</t>
  </si>
  <si>
    <t>BB_ES_SANGGOK_FW1</t>
  </si>
  <si>
    <t>10.41.131.0/24</t>
  </si>
  <si>
    <t>10.42.131.0/24</t>
  </si>
  <si>
    <t>10.206.112.0/22</t>
  </si>
  <si>
    <t>10.42.212.0/23</t>
  </si>
  <si>
    <t>10.143.56.0/24</t>
  </si>
  <si>
    <t>10.49.8.89</t>
  </si>
  <si>
    <t>10.49.8.91</t>
  </si>
  <si>
    <t>BB_ES_SANGSU_FW1</t>
  </si>
  <si>
    <t>10.41.71.0/24</t>
  </si>
  <si>
    <t>10.42.71.0/24</t>
  </si>
  <si>
    <t>10.206.28.0/22</t>
  </si>
  <si>
    <t>10.42.90.0/23</t>
  </si>
  <si>
    <t>10.143.39.0/24</t>
  </si>
  <si>
    <t>10.49.8.9</t>
  </si>
  <si>
    <t>10.49.8.11</t>
  </si>
  <si>
    <t>BB_ES_SANGWON_FW1</t>
  </si>
  <si>
    <t>10.41.72.0/24</t>
  </si>
  <si>
    <t>10.42.72.0/24</t>
  </si>
  <si>
    <t>10.206.32.0/22</t>
  </si>
  <si>
    <t>10.42.188.0/23</t>
  </si>
  <si>
    <t>10.143.40.0/24</t>
  </si>
  <si>
    <t>10.49.7.97</t>
  </si>
  <si>
    <t>10.49.7.99</t>
  </si>
  <si>
    <t>BB_ES_SANGWOL_FW1</t>
  </si>
  <si>
    <t>10.41.132.0/24</t>
  </si>
  <si>
    <t>10.42.132.0/24</t>
  </si>
  <si>
    <t>10.206.116.0/22</t>
  </si>
  <si>
    <t>10.42.214.0/23</t>
  </si>
  <si>
    <t>10.143.57.0/24</t>
  </si>
  <si>
    <t>10.49.8.73</t>
  </si>
  <si>
    <t>10.49.8.75</t>
  </si>
  <si>
    <t>BB_ES_SANGCHEON_FW1</t>
  </si>
  <si>
    <t>10.41.133.0/24</t>
  </si>
  <si>
    <t>10.42.133.0/24</t>
  </si>
  <si>
    <t>10.206.120.0/22</t>
  </si>
  <si>
    <t>10.42.216.0/23</t>
  </si>
  <si>
    <t>10.143.58.0/24</t>
  </si>
  <si>
    <t>10.49.6.113</t>
  </si>
  <si>
    <t>10.49.6.115</t>
  </si>
  <si>
    <t>BB_ES_SEONGOK_FW1</t>
  </si>
  <si>
    <t>10.41.9.0/24</t>
  </si>
  <si>
    <t>10.42.9.0/24</t>
  </si>
  <si>
    <t>10.205.32.0/22</t>
  </si>
  <si>
    <t>10.42.42.0/23</t>
  </si>
  <si>
    <t>10.143.9.0/24</t>
  </si>
  <si>
    <t>10.49.7.1</t>
  </si>
  <si>
    <t>10.49.7.3</t>
  </si>
  <si>
    <t>BB_ES_SURAK_FW1</t>
  </si>
  <si>
    <t>10.41.73.0/24</t>
  </si>
  <si>
    <t>10.42.73.0/24</t>
  </si>
  <si>
    <t>10.206.36.0/22</t>
  </si>
  <si>
    <t>10.42.190.0/23</t>
  </si>
  <si>
    <t>10.143.41.0/24</t>
  </si>
  <si>
    <t>10.49.4.113</t>
  </si>
  <si>
    <t>10.49.4.115</t>
  </si>
  <si>
    <t>BB_ES_SUAM_FW1</t>
  </si>
  <si>
    <t>10.41.10.0/24</t>
  </si>
  <si>
    <t>10.42.10.0/24</t>
  </si>
  <si>
    <t>10.205.36.0/22</t>
  </si>
  <si>
    <t>10.42.228.0/23</t>
  </si>
  <si>
    <t>10.143.10.0/24</t>
  </si>
  <si>
    <t>10.49.1.113</t>
  </si>
  <si>
    <t>10.49.1.115</t>
  </si>
  <si>
    <t>BB_ES_SUNGMI_FW1</t>
  </si>
  <si>
    <t>10.41.134.0/24</t>
  </si>
  <si>
    <t>10.42.134.0/24</t>
  </si>
  <si>
    <t>10.206.124.0/22</t>
  </si>
  <si>
    <t>10.42.218.0/23</t>
  </si>
  <si>
    <t>10.143.59.0/24</t>
  </si>
  <si>
    <t>10.49.6.49</t>
  </si>
  <si>
    <t>10.49.6.51</t>
  </si>
  <si>
    <t>BB_ES_SINGYE_FW1</t>
  </si>
  <si>
    <t>10.41.11.0/24</t>
  </si>
  <si>
    <t>10.42.11.0/24</t>
  </si>
  <si>
    <t>10.205.40.0/22</t>
  </si>
  <si>
    <t>10.42.44.0/23</t>
  </si>
  <si>
    <t>10.143.11.0/24</t>
  </si>
  <si>
    <t>10.49.1.81</t>
  </si>
  <si>
    <t>10.49.1.83</t>
  </si>
  <si>
    <t>BB_ES_SINBANGHAK_FW1</t>
  </si>
  <si>
    <t>10.41.74.0/24</t>
  </si>
  <si>
    <t>10.42.74.0/24</t>
  </si>
  <si>
    <t>10.206.40.0/22</t>
  </si>
  <si>
    <t>10.42.86.0/23</t>
  </si>
  <si>
    <t>10.143.42.0/24</t>
  </si>
  <si>
    <t>10.49.8.97</t>
  </si>
  <si>
    <t>10.49.8.99</t>
  </si>
  <si>
    <t>BB_ES_SINSANGGYE_FW1</t>
  </si>
  <si>
    <t>10.41.12.0/24</t>
  </si>
  <si>
    <t>10.42.12.0/24</t>
  </si>
  <si>
    <t>10.205.44.0/22</t>
  </si>
  <si>
    <t>10.42.146.0/23</t>
  </si>
  <si>
    <t>10.143.12.0/24</t>
  </si>
  <si>
    <t>10.49.2.121</t>
  </si>
  <si>
    <t>10.49.2.123</t>
  </si>
  <si>
    <t>BB_ES_SINCHANG_FW1</t>
  </si>
  <si>
    <t>10.41.13.0/24</t>
  </si>
  <si>
    <t>10.42.13.0/24</t>
  </si>
  <si>
    <t>10.205.48.0/22</t>
  </si>
  <si>
    <t>10.42.148.0/23</t>
  </si>
  <si>
    <t>10.143.13.0/24</t>
  </si>
  <si>
    <t>10.49.1.89</t>
  </si>
  <si>
    <t>10.49.1.91</t>
  </si>
  <si>
    <t>BB_ES_SINHAK_FW1</t>
  </si>
  <si>
    <t>10.41.135.0/24</t>
  </si>
  <si>
    <t>10.42.135.0/24</t>
  </si>
  <si>
    <t>10.206.128.0/22</t>
  </si>
  <si>
    <t>10.42.220.0/23</t>
  </si>
  <si>
    <t>10.143.60.0/24</t>
  </si>
  <si>
    <t>10.49.2.129</t>
  </si>
  <si>
    <t>10.49.2.131</t>
  </si>
  <si>
    <t>BB_ES_SINHWA_FW1</t>
  </si>
  <si>
    <t>10.41.14.0/24</t>
  </si>
  <si>
    <t>10.42.14.0/24</t>
  </si>
  <si>
    <t>10.205.52.0/22</t>
  </si>
  <si>
    <t>10.42.34.0/23</t>
  </si>
  <si>
    <t>10.143.14.0/24</t>
  </si>
  <si>
    <t>10.49.1.105</t>
  </si>
  <si>
    <t>10.49.1.107</t>
  </si>
  <si>
    <t>BB_ES_SSANGMUN_FW1</t>
  </si>
  <si>
    <t>10.41.75.0/24</t>
  </si>
  <si>
    <t>10.42.75.0/24</t>
  </si>
  <si>
    <t>10.206.44.0/22</t>
  </si>
  <si>
    <t>10.42.192.0/23</t>
  </si>
  <si>
    <t>10.143.43.0/24</t>
  </si>
  <si>
    <t>10.49.6.1</t>
  </si>
  <si>
    <t>10.49.6.3</t>
  </si>
  <si>
    <t>BB_ES_YEONJI_FW1</t>
  </si>
  <si>
    <t>10.41.15.0/24</t>
  </si>
  <si>
    <t>10.42.15.0/24</t>
  </si>
  <si>
    <t>10.205.56.0/22</t>
  </si>
  <si>
    <t>10.42.150.0/23</t>
  </si>
  <si>
    <t>10.143.15.0/24</t>
  </si>
  <si>
    <t>10.49.5.81</t>
  </si>
  <si>
    <t>10.49.5.83</t>
  </si>
  <si>
    <t>BB_ES_YEONCHON_FW1</t>
  </si>
  <si>
    <t>10.41.16.0/24</t>
  </si>
  <si>
    <t>10.42.16.0/24</t>
  </si>
  <si>
    <t>10.205.60.0/22</t>
  </si>
  <si>
    <t>10.42.152.0/23</t>
  </si>
  <si>
    <t>10.143.16.0/24</t>
  </si>
  <si>
    <t>10.49.1.57</t>
  </si>
  <si>
    <t>10.49.1.59</t>
  </si>
  <si>
    <t>BB_ES_OBONG_FW1</t>
  </si>
  <si>
    <t>10.41.76.0/24</t>
  </si>
  <si>
    <t>10.42.76.0/24</t>
  </si>
  <si>
    <t>10.206.48.0/22</t>
  </si>
  <si>
    <t>10.42.194.0/23</t>
  </si>
  <si>
    <t>10.143.44.0/24</t>
  </si>
  <si>
    <t>10.49.8.17</t>
  </si>
  <si>
    <t>10.49.8.19</t>
  </si>
  <si>
    <t>BB_ES_ONGOK_FW1</t>
  </si>
  <si>
    <t>10.41.17.0/24</t>
  </si>
  <si>
    <t>10.42.17.0/24</t>
  </si>
  <si>
    <t>10.205.64.0/22</t>
  </si>
  <si>
    <t>10.42.154.0/23</t>
  </si>
  <si>
    <t>10.143.17.0/24</t>
  </si>
  <si>
    <t>10.49.5.73</t>
  </si>
  <si>
    <t>10.49.5.75</t>
  </si>
  <si>
    <t>BB_ES_YONGDONG_FW1</t>
  </si>
  <si>
    <t>10.41.18.0/24</t>
  </si>
  <si>
    <t>10.42.18.0/24</t>
  </si>
  <si>
    <t>10.205.68.0/22</t>
  </si>
  <si>
    <t>10.42.156.0/23</t>
  </si>
  <si>
    <t>10.143.18.0/24</t>
  </si>
  <si>
    <t>10.49.8.129</t>
  </si>
  <si>
    <t>10.49.8.131</t>
  </si>
  <si>
    <t>BB_ES_YONGWON_FW1</t>
  </si>
  <si>
    <t>10.41.19.0/24</t>
  </si>
  <si>
    <t>10.42.19.0/24</t>
  </si>
  <si>
    <t>10.205.72.0/22</t>
  </si>
  <si>
    <t>10.42.158.0/23</t>
  </si>
  <si>
    <t>10.143.19.0/24</t>
  </si>
  <si>
    <t>10.49.4.17</t>
  </si>
  <si>
    <t>10.49.4.19</t>
  </si>
  <si>
    <t>BB_ES_WONGWANG_FW1</t>
  </si>
  <si>
    <t>10.41.20.0/24</t>
  </si>
  <si>
    <t>10.42.20.0/24</t>
  </si>
  <si>
    <t>10.205.76.0/22</t>
  </si>
  <si>
    <t>10.42.160.0/23</t>
  </si>
  <si>
    <t>10.143.20.0/24</t>
  </si>
  <si>
    <t>10.49.6.41</t>
  </si>
  <si>
    <t>10.49.6.43</t>
  </si>
  <si>
    <t>BB_ES_WOLGYE_FW1</t>
  </si>
  <si>
    <t>10.41.77.0/24</t>
  </si>
  <si>
    <t>10.42.77.0/24</t>
  </si>
  <si>
    <t>10.206.52.0/22</t>
  </si>
  <si>
    <t>10.42.196.0/23</t>
  </si>
  <si>
    <t>10.143.45.0/24</t>
  </si>
  <si>
    <t>10.49.3.17</t>
  </si>
  <si>
    <t>10.49.3.19</t>
  </si>
  <si>
    <t>BB_ES_WOLCHEON_FW1</t>
  </si>
  <si>
    <t>10.41.78.0/24</t>
  </si>
  <si>
    <t>10.42.78.0/24</t>
  </si>
  <si>
    <t>10.206.56.0/21</t>
  </si>
  <si>
    <t>10.42.198.0/23</t>
  </si>
  <si>
    <t>10.143.46.0/24</t>
  </si>
  <si>
    <t>10.49.4.49</t>
  </si>
  <si>
    <t>10.49.4.51</t>
  </si>
  <si>
    <t>BB_ES_EULJI_FW1</t>
  </si>
  <si>
    <t>10.41.21.0/24</t>
  </si>
  <si>
    <t>10.42.21.0/24</t>
  </si>
  <si>
    <t>10.205.88.0/22</t>
  </si>
  <si>
    <t>10.42.60.0/22</t>
  </si>
  <si>
    <t>10.143.21.0/24</t>
  </si>
  <si>
    <t>10.49.3.73</t>
  </si>
  <si>
    <t>10.49.3.75</t>
  </si>
  <si>
    <t>BB_ES_JAUN_FW1</t>
  </si>
  <si>
    <t>10.41.22.0/24</t>
  </si>
  <si>
    <t>10.42.22.0/24</t>
  </si>
  <si>
    <t>10.205.80.0/21</t>
  </si>
  <si>
    <t>10.42.162.0/23</t>
  </si>
  <si>
    <t>10.143.22.0/24</t>
  </si>
  <si>
    <t>10.49.4.25</t>
  </si>
  <si>
    <t>10.49.4.27</t>
  </si>
  <si>
    <t>BB_ES_JUNGGYE_FW1</t>
  </si>
  <si>
    <t>10.41.23.0/24</t>
  </si>
  <si>
    <t>10.42.23.0/24</t>
  </si>
  <si>
    <t>10.205.92.0/22</t>
  </si>
  <si>
    <t>10.42.164.0/23</t>
  </si>
  <si>
    <t>10.143.23.0/24</t>
  </si>
  <si>
    <t>10.49.5.41</t>
  </si>
  <si>
    <t>10.49.5.43</t>
  </si>
  <si>
    <t>BB_ES_JUNGWON_FW1</t>
  </si>
  <si>
    <t>10.41.24.0/24</t>
  </si>
  <si>
    <t>10.42.24.0/24</t>
  </si>
  <si>
    <t>10.205.96.0/21</t>
  </si>
  <si>
    <t>10.42.166.0/23</t>
  </si>
  <si>
    <t>10.143.24.0/24</t>
  </si>
  <si>
    <t>10.49.5.105</t>
  </si>
  <si>
    <t>10.49.5.107</t>
  </si>
  <si>
    <t>BB_ES_JUNGPYEONG_FW1</t>
  </si>
  <si>
    <t>10.41.25.0/24</t>
  </si>
  <si>
    <t>10.42.25.0/24</t>
  </si>
  <si>
    <t>10.205.104.0/22</t>
  </si>
  <si>
    <t>10.42.168.0/23</t>
  </si>
  <si>
    <t>10.143.25.0/24</t>
  </si>
  <si>
    <t>10.49.5.121</t>
  </si>
  <si>
    <t>10.49.5.123</t>
  </si>
  <si>
    <t>BB_ES_JUNGHYEON_FW1</t>
  </si>
  <si>
    <t>10.41.136.0/24</t>
  </si>
  <si>
    <t>10.42.136.0/24</t>
  </si>
  <si>
    <t>10.206.132.0/22</t>
  </si>
  <si>
    <t>10.42.222.0/23</t>
  </si>
  <si>
    <t>10.143.61.0/24</t>
  </si>
  <si>
    <t>10.49.2.81</t>
  </si>
  <si>
    <t>10.49.2.83</t>
  </si>
  <si>
    <t>BB_ES_CHANGGYEONG_FW1</t>
  </si>
  <si>
    <t>10.41.137.0/24</t>
  </si>
  <si>
    <t>10.42.137.0/24</t>
  </si>
  <si>
    <t>10.206.136.0/22</t>
  </si>
  <si>
    <t>10.42.224.0/23</t>
  </si>
  <si>
    <t>10.143.62.0/24</t>
  </si>
  <si>
    <t>10.49.3.97</t>
  </si>
  <si>
    <t>10.49.3.99</t>
  </si>
  <si>
    <t>BB_ES_CHANGDO_FW1</t>
  </si>
  <si>
    <t>10.41.26.0/24</t>
  </si>
  <si>
    <t>10.42.26.0/24</t>
  </si>
  <si>
    <t>10.205.108.0/22</t>
  </si>
  <si>
    <t>10.42.170.0/23</t>
  </si>
  <si>
    <t>10.143.26.0/24</t>
  </si>
  <si>
    <t>10.49.3.57</t>
  </si>
  <si>
    <t>10.49.3.59</t>
  </si>
  <si>
    <t>BB_ES_CHANGDONG_FW1</t>
  </si>
  <si>
    <t>10.41.79.0/24</t>
  </si>
  <si>
    <t>10.42.79.0/24</t>
  </si>
  <si>
    <t>10.206.64.0/21</t>
  </si>
  <si>
    <t>10.42.200.0/23</t>
  </si>
  <si>
    <t>10.143.47.0/24</t>
  </si>
  <si>
    <t>10.49.2.113</t>
  </si>
  <si>
    <t>10.49.2.115</t>
  </si>
  <si>
    <t>BB_ES_CHANGRIM_FW1</t>
  </si>
  <si>
    <t>10.41.27.0/24</t>
  </si>
  <si>
    <t>10.42.27.0/24</t>
  </si>
  <si>
    <t>10.205.120.0/22</t>
  </si>
  <si>
    <t>10.42.172.0/23</t>
  </si>
  <si>
    <t>10.143.27.0/24</t>
  </si>
  <si>
    <t>10.49.3.41</t>
  </si>
  <si>
    <t>10.49.3.43</t>
  </si>
  <si>
    <t>BB_ES_CHANGWON_FW1</t>
  </si>
  <si>
    <t>10.41.28.0/24</t>
  </si>
  <si>
    <t>10.42.28.0/24</t>
  </si>
  <si>
    <t>10.205.112.0/21</t>
  </si>
  <si>
    <t>10.42.53.0/23</t>
  </si>
  <si>
    <t>10.143.28.0/24</t>
  </si>
  <si>
    <t>10.49.3.33</t>
  </si>
  <si>
    <t>10.49.3.35</t>
  </si>
  <si>
    <t>BB_ES_CHANGIL_FW1</t>
  </si>
  <si>
    <t>10.41.29.0/24</t>
  </si>
  <si>
    <t>10.42.29.0/24</t>
  </si>
  <si>
    <t>10.205.124.0/22</t>
  </si>
  <si>
    <t>10.42.56.0/23</t>
  </si>
  <si>
    <t>10.143.29.0/24</t>
  </si>
  <si>
    <t>10.49.5.9</t>
  </si>
  <si>
    <t>10.49.5.11</t>
  </si>
  <si>
    <t>BB_ES_CHEONGGYE_FW1</t>
  </si>
  <si>
    <t>10.41.80.0/24</t>
  </si>
  <si>
    <t>10.42.80.0/24</t>
  </si>
  <si>
    <t>10.206.72.0/21</t>
  </si>
  <si>
    <t>10.42.202.0/23</t>
  </si>
  <si>
    <t>10.143.48.0/24</t>
  </si>
  <si>
    <t>10.49.2.49</t>
  </si>
  <si>
    <t>10.49.2.51</t>
  </si>
  <si>
    <t>BB_ES_CHODANG_FW1</t>
  </si>
  <si>
    <t>10.41.81.0/24</t>
  </si>
  <si>
    <t>10.42.81.0/24</t>
  </si>
  <si>
    <t>10.206.80.0/22</t>
  </si>
  <si>
    <t>10.42.204.0/23</t>
  </si>
  <si>
    <t>10.143.49.0/24</t>
  </si>
  <si>
    <t>10.49.3.137</t>
  </si>
  <si>
    <t>10.49.3.139</t>
  </si>
  <si>
    <t>BB_ES_TAERANG_FW1</t>
  </si>
  <si>
    <t>10.41.82.0/24</t>
  </si>
  <si>
    <t>10.42.82.0/24</t>
  </si>
  <si>
    <t>10.206.84.0/22</t>
  </si>
  <si>
    <t>10.42.206.0/23</t>
  </si>
  <si>
    <t>10.143.50.0/24</t>
  </si>
  <si>
    <t>10.49.2.145</t>
  </si>
  <si>
    <t>10.49.2.147</t>
  </si>
  <si>
    <t>BB_ES_TAEREUNG_FW1</t>
  </si>
  <si>
    <t>10.41.138.0/24</t>
  </si>
  <si>
    <t>10.42.138.0/24</t>
  </si>
  <si>
    <t>10.206.140.0/22</t>
  </si>
  <si>
    <t>10.42.226.0/23</t>
  </si>
  <si>
    <t>10.143.63.0/24</t>
  </si>
  <si>
    <t>10.49.6.121</t>
  </si>
  <si>
    <t>10.49.6.123</t>
  </si>
  <si>
    <t>BB_ES_HANCHEON_FW1</t>
  </si>
  <si>
    <t>10.41.83.0/24</t>
  </si>
  <si>
    <t>10.42.83.0/24</t>
  </si>
  <si>
    <t>10.206.88.0/22</t>
  </si>
  <si>
    <t>10.42.120.0/22</t>
  </si>
  <si>
    <t>10.143.51.0/24</t>
  </si>
  <si>
    <t>10.49.7.113</t>
  </si>
  <si>
    <t>10.49.7.115</t>
  </si>
  <si>
    <t>BB_ES_CHEONGWON_FW1</t>
  </si>
  <si>
    <t>10.41.84.0/24</t>
  </si>
  <si>
    <t>10.42.84.0/24</t>
  </si>
  <si>
    <t>10.206.92.0/22</t>
  </si>
  <si>
    <t>10.42.134.0/23</t>
  </si>
  <si>
    <t>10.143.52.0/24</t>
  </si>
  <si>
    <t>10.49.6.129</t>
  </si>
  <si>
    <t>10.49.6.131</t>
  </si>
  <si>
    <t>BB_ES_TAEGANG_FW1</t>
  </si>
  <si>
    <t>10.41.140.0/24</t>
  </si>
  <si>
    <t>10.42.140.0/24</t>
  </si>
  <si>
    <t>10.206.148.0/22</t>
  </si>
  <si>
    <t>10.42.230.0/23</t>
  </si>
  <si>
    <t>10.143.65.0/24</t>
  </si>
  <si>
    <t>10.49.2.1</t>
  </si>
  <si>
    <t>10.49.2.3</t>
  </si>
  <si>
    <t>BB_ES_HANSIN_FW1</t>
  </si>
  <si>
    <t>10.41.31.0/24,10.41.33.0/24</t>
  </si>
  <si>
    <t>10.42.31.0/24</t>
  </si>
  <si>
    <t>10.205.132.0/22</t>
  </si>
  <si>
    <t>10.42.174.0/23</t>
  </si>
  <si>
    <t>10.143.31.0/24</t>
  </si>
  <si>
    <t>10.49.5.129</t>
  </si>
  <si>
    <t>10.49.5.131</t>
  </si>
  <si>
    <t>BB_ES_HWARANG_FW1</t>
  </si>
  <si>
    <t>10.43.1.0/24</t>
  </si>
  <si>
    <t>10.44.1.0/24</t>
  </si>
  <si>
    <t>10.225.4.0/22</t>
  </si>
  <si>
    <t>10.44.30.0/23</t>
  </si>
  <si>
    <t>10.153.1.0/24</t>
  </si>
  <si>
    <t>10.49.2.137</t>
  </si>
  <si>
    <t>10.49.2.139</t>
  </si>
  <si>
    <t>BB_MS_GONGREUNG_FW1</t>
  </si>
  <si>
    <t>10.43.20.0/24</t>
  </si>
  <si>
    <t>10.44.20.0/24</t>
  </si>
  <si>
    <t>10.225.80.0/22</t>
  </si>
  <si>
    <t>10.44.194.0/23</t>
  </si>
  <si>
    <t>10.153.20.0/24</t>
  </si>
  <si>
    <t>10.49.6.105</t>
  </si>
  <si>
    <t>10.49.6.107</t>
  </si>
  <si>
    <t>BB_MS_GWANGUN_FW1</t>
  </si>
  <si>
    <t>10.43.64.0/24</t>
  </si>
  <si>
    <t>10.44.64.0/24</t>
  </si>
  <si>
    <t>10.225.104.0/22</t>
  </si>
  <si>
    <t>10.44.80.0/23</t>
  </si>
  <si>
    <t>10.153.24.0/24</t>
  </si>
  <si>
    <t>10.49.3.9</t>
  </si>
  <si>
    <t>10.49.3.11</t>
  </si>
  <si>
    <t>BB_MS_NOGOK_FW1</t>
  </si>
  <si>
    <t>10.43.2.0/24</t>
  </si>
  <si>
    <t>10.44.2.0/24</t>
  </si>
  <si>
    <t>10.225.8.0/22</t>
  </si>
  <si>
    <t>10.44.32.0/23</t>
  </si>
  <si>
    <t>10.153.2.0/24</t>
  </si>
  <si>
    <t>10.49.8.57</t>
  </si>
  <si>
    <t>10.49.8.59</t>
  </si>
  <si>
    <t>BB_MS_NOWON_FW1</t>
  </si>
  <si>
    <t>10.43.3.0/24</t>
  </si>
  <si>
    <t>10.44.3.0/24</t>
  </si>
  <si>
    <t>10.225.12.0/22</t>
  </si>
  <si>
    <t>10.44.34.0/23</t>
  </si>
  <si>
    <t>10.153.3.0/24</t>
  </si>
  <si>
    <t>10.49.7.33</t>
  </si>
  <si>
    <t>10.49.7.35</t>
  </si>
  <si>
    <t>BB_MS_NOIL_FW1</t>
  </si>
  <si>
    <t>10.43.4.0/24</t>
  </si>
  <si>
    <t>10.44.4.0/24</t>
  </si>
  <si>
    <t>10.225.16.0/22</t>
  </si>
  <si>
    <t>10.44.36.0/23</t>
  </si>
  <si>
    <t>10.153.4.0/24</t>
  </si>
  <si>
    <t>10.49.6.17</t>
  </si>
  <si>
    <t>10.49.6.19</t>
  </si>
  <si>
    <t>BB_MS_NOKCHEON_FW1</t>
  </si>
  <si>
    <t>10.43.5.0/24</t>
  </si>
  <si>
    <t>10.44.5.0/24</t>
  </si>
  <si>
    <t>10.225.20.0/22</t>
  </si>
  <si>
    <t>10.44.38.0/23</t>
  </si>
  <si>
    <t>10.153.5.0/24</t>
  </si>
  <si>
    <t>10.49.1.49</t>
  </si>
  <si>
    <t>10.49.1.51</t>
  </si>
  <si>
    <t>BB_MS_DOBONG_FW1</t>
  </si>
  <si>
    <t>10.43.128.0/24</t>
  </si>
  <si>
    <t>10.44.128.0/24</t>
  </si>
  <si>
    <t>10.225.148.0/22</t>
  </si>
  <si>
    <t>10.44.140.0/23</t>
  </si>
  <si>
    <t>10.153.36.0/24</t>
  </si>
  <si>
    <t>10.49.1.97</t>
  </si>
  <si>
    <t>10.49.1.99</t>
  </si>
  <si>
    <t>BB_MS_BANGHAK_FW1</t>
  </si>
  <si>
    <t>10.43.6.0/24</t>
  </si>
  <si>
    <t>10.44.6.0/24</t>
  </si>
  <si>
    <t>10.225.24.0/22</t>
  </si>
  <si>
    <t>10.44.40.0/23</t>
  </si>
  <si>
    <t>10.153.6.0/24</t>
  </si>
  <si>
    <t>10.49.2.89</t>
  </si>
  <si>
    <t>10.49.2.91</t>
  </si>
  <si>
    <t>BB_MS_BAEKUN_FW1</t>
  </si>
  <si>
    <t>10.43.7.0/24</t>
  </si>
  <si>
    <t>10.44.7.0/24</t>
  </si>
  <si>
    <t>10.225.28.0/22</t>
  </si>
  <si>
    <t>10.44.42.0/23</t>
  </si>
  <si>
    <t>10.153.7.0/24</t>
  </si>
  <si>
    <t>10.49.1.33</t>
  </si>
  <si>
    <t>10.49.1.35</t>
  </si>
  <si>
    <t>BB_MS_BUKSEOUL_FW1</t>
  </si>
  <si>
    <t>10.43.65.0/24</t>
  </si>
  <si>
    <t>10.44.65.0/24</t>
  </si>
  <si>
    <t>10.225.96.0/21</t>
  </si>
  <si>
    <t>10.44.82.0/23</t>
  </si>
  <si>
    <t>10.153.25.0/24</t>
  </si>
  <si>
    <t>10.49.4.129</t>
  </si>
  <si>
    <t>10.49.4.131</t>
  </si>
  <si>
    <t>BB_MS_BULAM_FW1</t>
  </si>
  <si>
    <t>10.43.8.0/24</t>
  </si>
  <si>
    <t>10.44.8.0/24</t>
  </si>
  <si>
    <t>10.225.32.0/22</t>
  </si>
  <si>
    <t>10.44.44.0/23</t>
  </si>
  <si>
    <t>10.153.8.0/24</t>
  </si>
  <si>
    <t>10.49.7.73</t>
  </si>
  <si>
    <t>10.49.7.75</t>
  </si>
  <si>
    <t>BB_MS_SANGGYEONG_FW1</t>
  </si>
  <si>
    <t>10.43.66.0/24</t>
  </si>
  <si>
    <t>10.44.66.0/24</t>
  </si>
  <si>
    <t>10.225.108.0/22</t>
  </si>
  <si>
    <t>10.44.84.0/23</t>
  </si>
  <si>
    <t>10.153.26.0/24</t>
  </si>
  <si>
    <t>10.49.3.129</t>
  </si>
  <si>
    <t>10.49.3.131</t>
  </si>
  <si>
    <t>BB_MS_SANGGYEJEIL_FW1</t>
  </si>
  <si>
    <t>10.43.9.0/24</t>
  </si>
  <si>
    <t>10.44.9.0/24</t>
  </si>
  <si>
    <t>10.225.36.0/22</t>
  </si>
  <si>
    <t>10.44.46.0/23</t>
  </si>
  <si>
    <t>10.153.9.0/24</t>
  </si>
  <si>
    <t>10.49.8.113</t>
  </si>
  <si>
    <t>10.49.8.115</t>
  </si>
  <si>
    <t>BB_MS_SANGGYE_FW1</t>
  </si>
  <si>
    <t>10.43.21.0/24</t>
  </si>
  <si>
    <t>10.44.21.0/24</t>
  </si>
  <si>
    <t>10.225.84.0/22</t>
  </si>
  <si>
    <t>10.44.196.0/23</t>
  </si>
  <si>
    <t>10.153.21.0/24</t>
  </si>
  <si>
    <t>10.49.4.65</t>
  </si>
  <si>
    <t>10.49.4.67</t>
  </si>
  <si>
    <t>BB_MS_SANGMYEONG_FW1</t>
  </si>
  <si>
    <t>10.43.67.0/24</t>
  </si>
  <si>
    <t>10.44.67.0/24</t>
  </si>
  <si>
    <t>10.225.112.0/22</t>
  </si>
  <si>
    <t>10.44.86.0/23</t>
  </si>
  <si>
    <t>10.153.27.0/24</t>
  </si>
  <si>
    <t>10.49.7.65</t>
  </si>
  <si>
    <t>10.49.7.67</t>
  </si>
  <si>
    <t>BB_MS_SANGWON_FW1</t>
  </si>
  <si>
    <t>10.43.22.0/24</t>
  </si>
  <si>
    <t>10.44.22.0/24</t>
  </si>
  <si>
    <t>10.225.88.0/22</t>
  </si>
  <si>
    <t>10.44.198.0/23</t>
  </si>
  <si>
    <t>10.153.22.0/24</t>
  </si>
  <si>
    <t>10.49.2.17</t>
  </si>
  <si>
    <t>10.49.2.19</t>
  </si>
  <si>
    <t>BB_MS_SEONDEOK_FW1</t>
  </si>
  <si>
    <t>10.43.10.0/24</t>
  </si>
  <si>
    <t>10.44.10.0/24</t>
  </si>
  <si>
    <t>10.225.40.0/22</t>
  </si>
  <si>
    <t>10.44.48.0/23</t>
  </si>
  <si>
    <t>10.153.10.0/24</t>
  </si>
  <si>
    <t>10.49.7.9</t>
  </si>
  <si>
    <t>10.49.7.11</t>
  </si>
  <si>
    <t>BB_MS_SURAK_FW1</t>
  </si>
  <si>
    <t>10.43.129.0/24</t>
  </si>
  <si>
    <t>10.44.129.0/24</t>
  </si>
  <si>
    <t>10.225.152.0/22</t>
  </si>
  <si>
    <t>10.44.142.0/23</t>
  </si>
  <si>
    <t>10.153.37.0/24</t>
  </si>
  <si>
    <t>10.49.3.105</t>
  </si>
  <si>
    <t>10.49.3.107</t>
  </si>
  <si>
    <t>BB_MS_SINDOBONG_FW1</t>
  </si>
  <si>
    <t>10.43.11.0/24</t>
  </si>
  <si>
    <t>10.44.11.0/24</t>
  </si>
  <si>
    <t>10.225.44.0/22</t>
  </si>
  <si>
    <t>10.44.50.0/23</t>
  </si>
  <si>
    <t>10.153.11.0/24</t>
  </si>
  <si>
    <t>10.49.1.65</t>
  </si>
  <si>
    <t>10.49.1.67</t>
  </si>
  <si>
    <t>BB_MS_SINBANGHAK_FW1</t>
  </si>
  <si>
    <t>10.43.12.0/24</t>
  </si>
  <si>
    <t>10.44.12.0/24</t>
  </si>
  <si>
    <t>10.225.48.0/22</t>
  </si>
  <si>
    <t>10.44.52.0/23</t>
  </si>
  <si>
    <t>10.153.12.0/24</t>
  </si>
  <si>
    <t>10.49.8.81</t>
  </si>
  <si>
    <t>10.49.8.83</t>
  </si>
  <si>
    <t>BB_MS_SINSANG_FW1</t>
  </si>
  <si>
    <t>10.43.68.0/24</t>
  </si>
  <si>
    <t>10.44.68.0/24</t>
  </si>
  <si>
    <t>10.225.116.0/22</t>
  </si>
  <si>
    <t>10.44.88.0/23</t>
  </si>
  <si>
    <t>10.153.28.0/24</t>
  </si>
  <si>
    <t>10.49.6.89</t>
  </si>
  <si>
    <t>10.49.6.91</t>
  </si>
  <si>
    <t>BB_MS_SINCHANG_FW1</t>
  </si>
  <si>
    <t>10.43.74.0/24</t>
  </si>
  <si>
    <t>10.44.74.0/24</t>
  </si>
  <si>
    <t>10.225.140.0/22</t>
  </si>
  <si>
    <t>10.44.100.0/23</t>
  </si>
  <si>
    <t>10.153.34.0/24</t>
  </si>
  <si>
    <t>10.49.6.65</t>
  </si>
  <si>
    <t>10.49.6.67</t>
  </si>
  <si>
    <t>BB_MS_YEOMGWANG_FW1</t>
  </si>
  <si>
    <t>10.43.69.0/24</t>
  </si>
  <si>
    <t>10.44.69.0/24</t>
  </si>
  <si>
    <t>10.225.120.0/22</t>
  </si>
  <si>
    <t>10.44.90.0/23</t>
  </si>
  <si>
    <t>10.153.29.0/24</t>
  </si>
  <si>
    <t>10.49.8.25</t>
  </si>
  <si>
    <t>10.49.8.27</t>
  </si>
  <si>
    <t>BB_MS_ONGOK_FW1</t>
  </si>
  <si>
    <t>10.43.13.0/24</t>
  </si>
  <si>
    <t>10.44.13.0/24</t>
  </si>
  <si>
    <t>10.225.52.0/22</t>
  </si>
  <si>
    <t>10.44.54.0/23</t>
  </si>
  <si>
    <t>10.153.13.0/24</t>
  </si>
  <si>
    <t>10.49.6.81</t>
  </si>
  <si>
    <t>10.49.6.83</t>
  </si>
  <si>
    <t>BB_MS_WOLGYE_FW1</t>
  </si>
  <si>
    <t>10.43.14.0/24</t>
  </si>
  <si>
    <t>10.44.14.0/24</t>
  </si>
  <si>
    <t>10.225.56.0/22</t>
  </si>
  <si>
    <t>10.44.56.0/23</t>
  </si>
  <si>
    <t>10.153.14.0/24</t>
  </si>
  <si>
    <t>10.49.4.41</t>
  </si>
  <si>
    <t>10.49.4.43</t>
  </si>
  <si>
    <t>BB_MS_EULJI_FW1</t>
  </si>
  <si>
    <t>10.43.131.0/24</t>
  </si>
  <si>
    <t>10.44.131.0/24</t>
  </si>
  <si>
    <t>10.225.160.0/22</t>
  </si>
  <si>
    <t>10.153.39.0/24</t>
  </si>
  <si>
    <t>10.49.3.121</t>
  </si>
  <si>
    <t>10.49.3.123</t>
  </si>
  <si>
    <t>BB_MS_JAEHYEON_FW1</t>
  </si>
  <si>
    <t>10.43.23.0/24</t>
  </si>
  <si>
    <t>10.44.23.0/24</t>
  </si>
  <si>
    <t>10.225.92.0/22</t>
  </si>
  <si>
    <t>10.44.200.0/23</t>
  </si>
  <si>
    <t>10.153.23.0/24</t>
  </si>
  <si>
    <t>10.49.1.121</t>
  </si>
  <si>
    <t>10.49.1.123</t>
  </si>
  <si>
    <t>BB_MS_JEONGUI_FW1</t>
  </si>
  <si>
    <t>10.43.15.0/24</t>
  </si>
  <si>
    <t>10.44.15.0/24</t>
  </si>
  <si>
    <t>10.225.60.0/22</t>
  </si>
  <si>
    <t>10.44.58.0/23</t>
  </si>
  <si>
    <t>10.153.15.0/24</t>
  </si>
  <si>
    <t>10.49.4.9</t>
  </si>
  <si>
    <t>10.49.4.11</t>
  </si>
  <si>
    <t>BB_MS_JUNGGYE_FW1</t>
  </si>
  <si>
    <t>10.43.16.0/24</t>
  </si>
  <si>
    <t>10.44.16.0/24</t>
  </si>
  <si>
    <t>10.225.64.0/22</t>
  </si>
  <si>
    <t>10.44.60.0/23</t>
  </si>
  <si>
    <t>10.153.16.0/24</t>
  </si>
  <si>
    <t>10.49.5.25</t>
  </si>
  <si>
    <t>10.49.5.27</t>
  </si>
  <si>
    <t>BB_MS_JUNGWON_FW1</t>
  </si>
  <si>
    <t>10.43.17.0/24</t>
  </si>
  <si>
    <t>10.44.17.0/24</t>
  </si>
  <si>
    <t>10.225.68.0/22</t>
  </si>
  <si>
    <t>10.44.62.0/23</t>
  </si>
  <si>
    <t>10.153.17.0/24</t>
  </si>
  <si>
    <t>10.49.5.113</t>
  </si>
  <si>
    <t>10.49.5.115</t>
  </si>
  <si>
    <t>BB_MS_JUNGPYEONG_FW1</t>
  </si>
  <si>
    <t>10.43.18.0/24</t>
  </si>
  <si>
    <t>10.44.18.0/24</t>
  </si>
  <si>
    <t>10.225.72.0/22</t>
  </si>
  <si>
    <t>10.44.24.0/23</t>
  </si>
  <si>
    <t>10.153.18.0/24</t>
  </si>
  <si>
    <t>10.49.3.89</t>
  </si>
  <si>
    <t>10.49.3.91</t>
  </si>
  <si>
    <t>BB_MS_CHANGDONG_FW1</t>
  </si>
  <si>
    <t>10.43.130.0/24</t>
  </si>
  <si>
    <t>10.44.130.0/24</t>
  </si>
  <si>
    <t>10.225.156.0/22</t>
  </si>
  <si>
    <t>10.44.144.0/23</t>
  </si>
  <si>
    <t>10.153.38.0/24</t>
  </si>
  <si>
    <t>10.49.2.97</t>
  </si>
  <si>
    <t>10.49.2.99</t>
  </si>
  <si>
    <t>BB_MS_CHANGBUK_FW1</t>
  </si>
  <si>
    <t>10.43.70.0/24</t>
  </si>
  <si>
    <t>10.44.70.0/24</t>
  </si>
  <si>
    <t>10.225.124.0/22</t>
  </si>
  <si>
    <t>10.44.92.0/23</t>
  </si>
  <si>
    <t>10.153.30.0/24</t>
  </si>
  <si>
    <t>10.49.3.25</t>
  </si>
  <si>
    <t>10.49.3.27</t>
  </si>
  <si>
    <t>BB_MS_CHANGIL_FW1</t>
  </si>
  <si>
    <t>10.43.75.0/24</t>
  </si>
  <si>
    <t>10.44.75.0/24</t>
  </si>
  <si>
    <t>10.225.144.0/22</t>
  </si>
  <si>
    <t>10.44.102.0/23</t>
  </si>
  <si>
    <t>10.153.35.0/24</t>
  </si>
  <si>
    <t>10.49.7.121</t>
  </si>
  <si>
    <t>10.49.7.123</t>
  </si>
  <si>
    <t>BB_MS_CHEONGWON_FW1</t>
  </si>
  <si>
    <t>10.43.71.0/24</t>
  </si>
  <si>
    <t>10.44.71.0/24</t>
  </si>
  <si>
    <t>10.225.164.0/22</t>
  </si>
  <si>
    <t>10.44.94.0/23</t>
  </si>
  <si>
    <t>10.153.31.0/24</t>
  </si>
  <si>
    <t>10.49.3.145</t>
  </si>
  <si>
    <t>10.49.3.147</t>
  </si>
  <si>
    <t>BB_MS_TAERANG_FW1</t>
  </si>
  <si>
    <t>10.43.72.0/24</t>
  </si>
  <si>
    <t>10.44.72.0/24</t>
  </si>
  <si>
    <t>10.225.128.0/21</t>
  </si>
  <si>
    <t>10.44.96.0/23</t>
  </si>
  <si>
    <t>10.153.32.0/24</t>
  </si>
  <si>
    <t>10.49.5.49</t>
  </si>
  <si>
    <t>10.49.5.51</t>
  </si>
  <si>
    <t>BB_MS_HAGYE_FW1</t>
  </si>
  <si>
    <t>10.43.73.0/24</t>
  </si>
  <si>
    <t>10.44.73.0/24</t>
  </si>
  <si>
    <t>10.225.136.0/22</t>
  </si>
  <si>
    <t>10.44.98.0/23</t>
  </si>
  <si>
    <t>10.153.33.0/24</t>
  </si>
  <si>
    <t>10.49.8.121</t>
  </si>
  <si>
    <t>10.49.8.123</t>
  </si>
  <si>
    <t>BB_MS_HANCHEON_FW1</t>
  </si>
  <si>
    <t>10.43.19.0/24</t>
  </si>
  <si>
    <t>10.44.19.0/24</t>
  </si>
  <si>
    <t>10.225.76.0/22</t>
  </si>
  <si>
    <t>10.44.192.0/23</t>
  </si>
  <si>
    <t>10.153.19.0/24</t>
  </si>
  <si>
    <t>10.49.2.73</t>
  </si>
  <si>
    <t>10.49.2.75</t>
  </si>
  <si>
    <t>BB_MS_HYOMUN_FW1</t>
  </si>
  <si>
    <t>10.45.138.0/23</t>
  </si>
  <si>
    <t>10.46.160.0/21</t>
  </si>
  <si>
    <t>10.244.144.0/21</t>
  </si>
  <si>
    <t>10.46.172.0/23</t>
  </si>
  <si>
    <t>10.163.32.0/24</t>
  </si>
  <si>
    <t>10.49.5.97</t>
  </si>
  <si>
    <t>10.49.5.99</t>
  </si>
  <si>
    <t>BB_HS_GGMT_FW1</t>
  </si>
  <si>
    <t>10.45.68.0/24</t>
  </si>
  <si>
    <t>10.46.64.0/22</t>
  </si>
  <si>
    <t>10.244.80.0/22</t>
  </si>
  <si>
    <t>10.46.118.0/23</t>
  </si>
  <si>
    <t>10.163.17.0/24</t>
  </si>
  <si>
    <t>10.49.6.97</t>
  </si>
  <si>
    <t>10.49.6.99</t>
  </si>
  <si>
    <t>BB_HS_KWANGWOON_FW1</t>
  </si>
  <si>
    <t>10.45.1.0/24</t>
  </si>
  <si>
    <t>10.46.0.0/24</t>
  </si>
  <si>
    <t>10.244.0.0/22</t>
  </si>
  <si>
    <t>10.46.2.0/23</t>
  </si>
  <si>
    <t>10.163.1.0/24</t>
  </si>
  <si>
    <t>10.49.7.89</t>
  </si>
  <si>
    <t>10.49.7.91</t>
  </si>
  <si>
    <t>BB_HS_NOWON_FW1</t>
  </si>
  <si>
    <t>10.45.64.0/24</t>
  </si>
  <si>
    <t>10.46.48.0/24</t>
  </si>
  <si>
    <t>10.244.60.0/22</t>
  </si>
  <si>
    <t>10.46.50.0/23</t>
  </si>
  <si>
    <t>10.163.13.0/24</t>
  </si>
  <si>
    <t>10.49.1.1</t>
  </si>
  <si>
    <t>10.49.1.3</t>
  </si>
  <si>
    <t>BB_HS_NUWON_FW1</t>
  </si>
  <si>
    <t>10.45.130.0/24</t>
  </si>
  <si>
    <t>10.46.132.0/24</t>
  </si>
  <si>
    <t>10.244.152.0/21</t>
  </si>
  <si>
    <t>10.46.174.0/23</t>
  </si>
  <si>
    <t>10.163.34.0/24</t>
  </si>
  <si>
    <t>10.49.5.65</t>
  </si>
  <si>
    <t>10.49.5.67</t>
  </si>
  <si>
    <t>BB_HS_DAEJIN_FW1</t>
  </si>
  <si>
    <t>10.45.7.0/24</t>
  </si>
  <si>
    <t>10.46.24.0/24</t>
  </si>
  <si>
    <t>10.244.24.0/21</t>
  </si>
  <si>
    <t>10.46.26.0/23</t>
  </si>
  <si>
    <t>10.163.7.0/24</t>
  </si>
  <si>
    <t>10.49.5.17</t>
  </si>
  <si>
    <t>10.49.5.19</t>
  </si>
  <si>
    <t>10.45.2.0/24</t>
  </si>
  <si>
    <t>10.46.4.0/24</t>
  </si>
  <si>
    <t>10.244.4.0/22</t>
  </si>
  <si>
    <t>10.46.6.0/23</t>
  </si>
  <si>
    <t>10.163.2.0/24</t>
  </si>
  <si>
    <t>10.49.1.25</t>
  </si>
  <si>
    <t>10.49.1.27</t>
  </si>
  <si>
    <t>BB_HS_DOBONG_FW1</t>
  </si>
  <si>
    <t>10.45.8.0/24</t>
  </si>
  <si>
    <t>10.46.28.0/22</t>
  </si>
  <si>
    <t>10.244.32.0/21</t>
  </si>
  <si>
    <t>10.46.42.0/23</t>
  </si>
  <si>
    <t>10.163.8.0/24</t>
  </si>
  <si>
    <t>10.49.8.137</t>
  </si>
  <si>
    <t>10.49.8.139</t>
  </si>
  <si>
    <t>BB_HS_DONGSAN_FW1</t>
  </si>
  <si>
    <t>10.45.69.0/24</t>
  </si>
  <si>
    <t>10.46.68.0/22</t>
  </si>
  <si>
    <t>10.244.84.0/22</t>
  </si>
  <si>
    <t>10.46.122.0/23</t>
  </si>
  <si>
    <t>10.163.18.0/24</t>
  </si>
  <si>
    <t>10.49.4.1</t>
  </si>
  <si>
    <t>10.49.4.3</t>
  </si>
  <si>
    <t>BB_HS_MIST_FW1</t>
  </si>
  <si>
    <t>10.45.3.0/24</t>
  </si>
  <si>
    <t>10.46.8.0/24</t>
  </si>
  <si>
    <t>10.244.8.0/22</t>
  </si>
  <si>
    <t>10.46.10.0/23</t>
  </si>
  <si>
    <t>10.163.3.0/24</t>
  </si>
  <si>
    <t>10.49.4.105</t>
  </si>
  <si>
    <t>10.49.4.107</t>
  </si>
  <si>
    <t>BB_HS_BULAM_FW1</t>
  </si>
  <si>
    <t>10.45.65.0/24</t>
  </si>
  <si>
    <t>10.46.52.0/24</t>
  </si>
  <si>
    <t>10.244.64.0/22</t>
  </si>
  <si>
    <t>10.46.54.0/23</t>
  </si>
  <si>
    <t>10.163.14.0/24</t>
  </si>
  <si>
    <t>10.49.8.49</t>
  </si>
  <si>
    <t>10.49.8.51</t>
  </si>
  <si>
    <t>BB_HS_SANGGYE_FW1</t>
  </si>
  <si>
    <t>10.45.9.0/24</t>
  </si>
  <si>
    <t>10.46.32.0/24</t>
  </si>
  <si>
    <t>10.244.48.0/22</t>
  </si>
  <si>
    <t>10.46.46.0/23</t>
  </si>
  <si>
    <t>10.163.9.0/24</t>
  </si>
  <si>
    <t>10.49.4.73</t>
  </si>
  <si>
    <t>10.49.4.75</t>
  </si>
  <si>
    <t>BB_HS_SANGMYEONG_FW1</t>
  </si>
  <si>
    <t>10.45.10.0/24</t>
  </si>
  <si>
    <t>10.46.36.0/24</t>
  </si>
  <si>
    <t>10.244.40.0/21</t>
  </si>
  <si>
    <t>10.46.62.0/23</t>
  </si>
  <si>
    <t>10.163.10.0/24</t>
  </si>
  <si>
    <t>10.49.4.121</t>
  </si>
  <si>
    <t>10.49.4.123</t>
  </si>
  <si>
    <t>BB_HS_SEORABEOL_FW1</t>
  </si>
  <si>
    <t>10.45.4.0/24</t>
  </si>
  <si>
    <t>10.46.12.0/22</t>
  </si>
  <si>
    <t>10.244.12.0/22</t>
  </si>
  <si>
    <t>10.46.124.0/23</t>
  </si>
  <si>
    <t>10.163.4.0/24</t>
  </si>
  <si>
    <t>10.49.3.81</t>
  </si>
  <si>
    <t>10.49.3.83</t>
  </si>
  <si>
    <t>BB_HS_MUNHWA_FW1</t>
  </si>
  <si>
    <t>10.45.11.0/24</t>
  </si>
  <si>
    <t>10.46.40.0/23</t>
  </si>
  <si>
    <t>10.244.52.0/22</t>
  </si>
  <si>
    <t>10.46.78.0/23</t>
  </si>
  <si>
    <t>10.163.11.0/24</t>
  </si>
  <si>
    <t>10.49.5.33</t>
  </si>
  <si>
    <t>10.49.5.35</t>
  </si>
  <si>
    <t>BB_HS_AITI_FW1</t>
  </si>
  <si>
    <t>10.45.70.0/24</t>
  </si>
  <si>
    <t>10.46.72.0/24</t>
  </si>
  <si>
    <t>10.244.88.0/22</t>
  </si>
  <si>
    <t>10.46.74.0/23</t>
  </si>
  <si>
    <t>10.163.19.0/24</t>
  </si>
  <si>
    <t>10.49.3.1</t>
  </si>
  <si>
    <t>10.49.3.3</t>
  </si>
  <si>
    <t>BB_HS_SFL_FW1</t>
  </si>
  <si>
    <t>10.45.131.0/24</t>
  </si>
  <si>
    <t>10.46.136.0/24</t>
  </si>
  <si>
    <t>10.244.160.0/21</t>
  </si>
  <si>
    <t>10.46.176.0/23</t>
  </si>
  <si>
    <t>10.163.35.0/24</t>
  </si>
  <si>
    <t>10.49.2.9</t>
  </si>
  <si>
    <t>10.49.2.11</t>
  </si>
  <si>
    <t>BB_HS_SEONDEOK_FW1</t>
  </si>
  <si>
    <t>10.45.132.0/24</t>
  </si>
  <si>
    <t>10.46.140.0/23</t>
  </si>
  <si>
    <t>10.244.180.0/22</t>
  </si>
  <si>
    <t>10.46.178.0/23</t>
  </si>
  <si>
    <t>10.163.36.0/24</t>
  </si>
  <si>
    <t>10.49.2.25</t>
  </si>
  <si>
    <t>10.49.2.27</t>
  </si>
  <si>
    <t>BB_HS_SFD_FW1</t>
  </si>
  <si>
    <t>10.45.5.0/24</t>
  </si>
  <si>
    <t>10.46.16.0/24</t>
  </si>
  <si>
    <t>10.244.16.0/22</t>
  </si>
  <si>
    <t>10.46.22.0/23</t>
  </si>
  <si>
    <t>10.163.5.0/24</t>
  </si>
  <si>
    <t>10.49.7.17</t>
  </si>
  <si>
    <t>10.49.7.19</t>
  </si>
  <si>
    <t>BB_HS_SURAK_FW1</t>
  </si>
  <si>
    <t>10.45.71.0/24</t>
  </si>
  <si>
    <t>10.46.76.0/24</t>
  </si>
  <si>
    <t>10.244.92.0/22</t>
  </si>
  <si>
    <t>10.46.236.0/23</t>
  </si>
  <si>
    <t>10.163.20.0/24</t>
  </si>
  <si>
    <t>10.49.6.57</t>
  </si>
  <si>
    <t>10.49.6.59</t>
  </si>
  <si>
    <t>BB_HS_YEOMGWANG_FW1</t>
  </si>
  <si>
    <t>10.45.72.0/24</t>
  </si>
  <si>
    <t>10.46.80.0/23</t>
  </si>
  <si>
    <t>10.244.96.0/22</t>
  </si>
  <si>
    <t>10.46.134.0/23</t>
  </si>
  <si>
    <t>10.163.21.0/24</t>
  </si>
  <si>
    <t>10.49.6.73</t>
  </si>
  <si>
    <t>10.49.6.75</t>
  </si>
  <si>
    <t>BB_HS_YKM_FW1</t>
  </si>
  <si>
    <t>10.45.73.0/24</t>
  </si>
  <si>
    <t>10.46.84.0/23</t>
  </si>
  <si>
    <t>10.244.100.0/22</t>
  </si>
  <si>
    <t>10.46.138.0/23</t>
  </si>
  <si>
    <t>10.163.22.0/24</t>
  </si>
  <si>
    <t>10.49.4.81</t>
  </si>
  <si>
    <t>10.49.4.83</t>
  </si>
  <si>
    <t>BB_HS_YOUNGSHIN_FW1</t>
  </si>
  <si>
    <t>10.45.74.0/24</t>
  </si>
  <si>
    <t>10.46.88.0/24</t>
  </si>
  <si>
    <t>10.244.104.0/22</t>
  </si>
  <si>
    <t>10.46.90.0/23</t>
  </si>
  <si>
    <t>10.163.23.0/24</t>
  </si>
  <si>
    <t>10.49.4.89</t>
  </si>
  <si>
    <t>10.49.4.91</t>
  </si>
  <si>
    <t>BB_HS_YEONGSIN_FW1</t>
  </si>
  <si>
    <t>10.45.75.0/24</t>
  </si>
  <si>
    <t>10.46.92.0/24</t>
  </si>
  <si>
    <t>10.244.108.0/22</t>
  </si>
  <si>
    <t>10.46.146.0/23</t>
  </si>
  <si>
    <t>10.163.24.0/24</t>
  </si>
  <si>
    <t>10.49.7.105</t>
  </si>
  <si>
    <t>10.49.7.107</t>
  </si>
  <si>
    <t>BB_HS_YONGHWA_FW1</t>
  </si>
  <si>
    <t>10.45.129.0/24</t>
  </si>
  <si>
    <t>10.46.128.0/24</t>
  </si>
  <si>
    <t>10.244.176.0/22</t>
  </si>
  <si>
    <t>10.46.130.0/23</t>
  </si>
  <si>
    <t>10.163.33.0/24</t>
  </si>
  <si>
    <t>10.49.6.33</t>
  </si>
  <si>
    <t>10.49.6.35</t>
  </si>
  <si>
    <t>BB_HS_WOLGYE_FW1</t>
  </si>
  <si>
    <t>10.45.76.0/24,10.45.84.0/24</t>
  </si>
  <si>
    <t>10.46.96.0/22</t>
  </si>
  <si>
    <t>10.244.112.0/22</t>
  </si>
  <si>
    <t>10.46.150.0/23</t>
  </si>
  <si>
    <t>10.163.25.0/24</t>
  </si>
  <si>
    <t>10.49.6.25</t>
  </si>
  <si>
    <t>10.49.6.27</t>
  </si>
  <si>
    <t>BB_HS_INDUK_FW1</t>
  </si>
  <si>
    <t>10.45.66.0/24</t>
  </si>
  <si>
    <t>10.46.56.0/24</t>
  </si>
  <si>
    <t>10.244.68.0/22</t>
  </si>
  <si>
    <t>10.46.58.0/23</t>
  </si>
  <si>
    <t>10.163.15.0/24</t>
  </si>
  <si>
    <t>10.49.3.65</t>
  </si>
  <si>
    <t>10.49.3.67</t>
  </si>
  <si>
    <t>BB_HS_JAUN_FW1</t>
  </si>
  <si>
    <t>10.45.133.0/24</t>
  </si>
  <si>
    <t>10.46.144.0/24</t>
  </si>
  <si>
    <t>10.244.168.0/21</t>
  </si>
  <si>
    <t>10.46.180.0/23</t>
  </si>
  <si>
    <t>10.163.37.0/24</t>
  </si>
  <si>
    <t>10.49.3.113</t>
  </si>
  <si>
    <t>10.49.3.115</t>
  </si>
  <si>
    <t>BB_HS_JAEHYEON_FW1</t>
  </si>
  <si>
    <t>10.45.77.0/24,10.45.83.0/24</t>
  </si>
  <si>
    <t>10.46.100.0/24</t>
  </si>
  <si>
    <t>10.244.116.0/22</t>
  </si>
  <si>
    <t>10.46.168.0/23</t>
  </si>
  <si>
    <t>10.163.26.0/24</t>
  </si>
  <si>
    <t>10.49.1.129</t>
  </si>
  <si>
    <t>10.49.1.131</t>
  </si>
  <si>
    <t>BB_HS_JEONGUI_FW1</t>
  </si>
  <si>
    <t>10.45.67.0/24</t>
  </si>
  <si>
    <t>10.46.60.0/24</t>
  </si>
  <si>
    <t>10.244.72.0/21</t>
  </si>
  <si>
    <t>10.46.114.0/23</t>
  </si>
  <si>
    <t>10.163.16.0/24</t>
  </si>
  <si>
    <t>10.49.2.105</t>
  </si>
  <si>
    <t>10.49.2.107</t>
  </si>
  <si>
    <t>BB_HS_CHANGDONG_FW1</t>
  </si>
  <si>
    <t>10.45.78.0/24</t>
  </si>
  <si>
    <t>10.46.104.0/24</t>
  </si>
  <si>
    <t>10.244.120.0/21</t>
  </si>
  <si>
    <t>10.46.106.0/23</t>
  </si>
  <si>
    <t>10.163.27.0/24</t>
  </si>
  <si>
    <t>10.49.7.129</t>
  </si>
  <si>
    <t>10.49.7.131</t>
  </si>
  <si>
    <t>BB_HS_CHEONGWON_FW1</t>
  </si>
  <si>
    <t>10.45.79.0/24</t>
  </si>
  <si>
    <t>10.46.108.0/24</t>
  </si>
  <si>
    <t>10.244.128.0/21</t>
  </si>
  <si>
    <t>10.46.110.0/23</t>
  </si>
  <si>
    <t>10.163.28.0/24</t>
  </si>
  <si>
    <t>10.49.7.137</t>
  </si>
  <si>
    <t>10.49.7.139</t>
  </si>
  <si>
    <t>10.45.134.0/24</t>
  </si>
  <si>
    <t>10.46.148.0/24</t>
  </si>
  <si>
    <t>10.244.184.0/22</t>
  </si>
  <si>
    <t>10.46.182.0/23</t>
  </si>
  <si>
    <t>10.163.38.0/24</t>
  </si>
  <si>
    <t>10.49.4.137</t>
  </si>
  <si>
    <t>10.49.4.139</t>
  </si>
  <si>
    <t>BB_HS_SAHMYOOK_FW1</t>
  </si>
  <si>
    <t>10.45.80.0/24</t>
  </si>
  <si>
    <t>10.46.112.0/24</t>
  </si>
  <si>
    <t>10.244.136.0/21</t>
  </si>
  <si>
    <t>10.46.238.0/23</t>
  </si>
  <si>
    <t>10.163.29.0/24</t>
  </si>
  <si>
    <t>10.49.5.57</t>
  </si>
  <si>
    <t>10.49.5.59</t>
  </si>
  <si>
    <t>BB_HS_HYESEONG_FW1</t>
  </si>
  <si>
    <t>10.45.6.0/24</t>
  </si>
  <si>
    <t>10.46.20.0/24</t>
  </si>
  <si>
    <t>10.244.20.0/22</t>
  </si>
  <si>
    <t>10.46.34.0/23</t>
  </si>
  <si>
    <t>10.163.6.0/24</t>
  </si>
  <si>
    <t>10.49.2.65</t>
  </si>
  <si>
    <t>10.49.2.67</t>
  </si>
  <si>
    <t>BB_HS_HYOMUN_FW1</t>
  </si>
  <si>
    <t>10.45.81.0/24</t>
  </si>
  <si>
    <t>10.46.116.0/24</t>
  </si>
  <si>
    <t>10.244.200.0/22</t>
  </si>
  <si>
    <t>10.46.158.0/23</t>
  </si>
  <si>
    <t>10.163.30.0/24</t>
  </si>
  <si>
    <t>10.49.1.17</t>
  </si>
  <si>
    <t>10.49.1.19</t>
  </si>
  <si>
    <t>BB_SC_DOSOL_FW1</t>
  </si>
  <si>
    <t>10.45.135.0/24</t>
  </si>
  <si>
    <t>10.46.152.0/24</t>
  </si>
  <si>
    <t>10.244.188.0/22</t>
  </si>
  <si>
    <t>10.46.154.0/23</t>
  </si>
  <si>
    <t>10.163.39.0/24</t>
  </si>
  <si>
    <t>10.49.5.1</t>
  </si>
  <si>
    <t>10.49.5.3</t>
  </si>
  <si>
    <t>BB_SC_DONGCHEON_FW1</t>
  </si>
  <si>
    <t>10.45.82.0/24</t>
  </si>
  <si>
    <t>10.46.120.0/24</t>
  </si>
  <si>
    <t>10.244.196.0/22</t>
  </si>
  <si>
    <t>10.46.170.0/23</t>
  </si>
  <si>
    <t>10.163.31.0/24</t>
  </si>
  <si>
    <t>10.49.5.89</t>
  </si>
  <si>
    <t>10.49.5.91</t>
  </si>
  <si>
    <t>BB_SC_JEONGMIN_FW1</t>
  </si>
  <si>
    <t>10.45.136.0/24</t>
  </si>
  <si>
    <t>10.46.156.0/24</t>
  </si>
  <si>
    <t>10.244.192.0/22</t>
  </si>
  <si>
    <t>10.46.184.0/23</t>
  </si>
  <si>
    <t>10.163.40.0/24</t>
  </si>
  <si>
    <t>10.49.5.137</t>
  </si>
  <si>
    <t>10.49.5.139</t>
  </si>
  <si>
    <t>BB_MS_SAMYUK_FW1</t>
  </si>
  <si>
    <t>10.49.7.49</t>
  </si>
  <si>
    <t>10.49.7.51</t>
  </si>
  <si>
    <t>정보누락</t>
  </si>
  <si>
    <t>BB_KG_NOIL_FW1</t>
  </si>
  <si>
    <t>10.41.141.128/26</t>
  </si>
  <si>
    <t>10.42.141.128/26</t>
  </si>
  <si>
    <t>10.206.153.0/24</t>
  </si>
  <si>
    <t>10.49.4.145</t>
  </si>
  <si>
    <t>10.49.4.147</t>
  </si>
  <si>
    <t>BB_KG_MADEUL_FW1</t>
  </si>
  <si>
    <t>10.41.141.196/26</t>
  </si>
  <si>
    <t>10.42.141.196/26</t>
  </si>
  <si>
    <t>10.206.154.0/24</t>
  </si>
  <si>
    <t>10.49.1.153</t>
  </si>
  <si>
    <t>10.49.1.155</t>
  </si>
  <si>
    <t>BB_KG_BANGHAK_FW1</t>
  </si>
  <si>
    <t>10.41.141.0/26</t>
  </si>
  <si>
    <t>10.42.141.0/26</t>
  </si>
  <si>
    <t>10.206.155.0/24</t>
  </si>
  <si>
    <t>10.49.7.145</t>
  </si>
  <si>
    <t>10.49.7.147</t>
  </si>
  <si>
    <t>BB_KG_SURAKSAN_FW1</t>
  </si>
  <si>
    <t>10.41.141.64/26</t>
  </si>
  <si>
    <t>10.42.141.64/26</t>
  </si>
  <si>
    <t>10.206.152.0/24</t>
  </si>
  <si>
    <t>10.49.6.137</t>
  </si>
  <si>
    <t>10.49.6.139</t>
  </si>
  <si>
    <t>BB_KG_YEONJI_FW1</t>
  </si>
  <si>
    <t>10.45.12.0/24</t>
  </si>
  <si>
    <t>10.46.44.0/24</t>
  </si>
  <si>
    <t>10.244.56.0/22</t>
  </si>
  <si>
    <t>10.46.82.0/23</t>
  </si>
  <si>
    <t>10.163.12.0/24</t>
  </si>
  <si>
    <t>10.49.4.33</t>
  </si>
  <si>
    <t>10.49.4.35</t>
  </si>
  <si>
    <t>BB_HS_CA-ART_FW1</t>
  </si>
  <si>
    <t>10.61.1.0/24</t>
  </si>
  <si>
    <t>10.62.1.0/24</t>
  </si>
  <si>
    <t>10.209.108.0/22</t>
  </si>
  <si>
    <t>10.62.36.0/23</t>
  </si>
  <si>
    <t>10.145.60.0/24</t>
  </si>
  <si>
    <t>10.69.4.81</t>
  </si>
  <si>
    <t>10.69.4.83</t>
  </si>
  <si>
    <t>KDSP_ES_GADONG_FW1</t>
  </si>
  <si>
    <t>10.61.139.0/24</t>
  </si>
  <si>
    <t>10.62.139.0/24</t>
  </si>
  <si>
    <t>10.209.144.0/21</t>
  </si>
  <si>
    <t>10.62.206.0/23</t>
  </si>
  <si>
    <t>10.145.68.0/24</t>
  </si>
  <si>
    <t>10.69.9.113</t>
  </si>
  <si>
    <t>10.69.9.115</t>
  </si>
  <si>
    <t>KDSP_ES_GARAK_FW1</t>
  </si>
  <si>
    <t>10.61.2.0/24</t>
  </si>
  <si>
    <t>10.62.2.0/24</t>
  </si>
  <si>
    <t>10.208.0.0/22</t>
  </si>
  <si>
    <t>10.62.38.0/23</t>
  </si>
  <si>
    <t>10.145.1.0/24</t>
  </si>
  <si>
    <t>10.69.4.121</t>
  </si>
  <si>
    <t>10.69.4.123</t>
  </si>
  <si>
    <t>KDSP_ES_GAWON_FW1</t>
  </si>
  <si>
    <t>10.61.3.0/24</t>
  </si>
  <si>
    <t>10.62.3.0/24</t>
  </si>
  <si>
    <t>10.208.4.0/22</t>
  </si>
  <si>
    <t>10.62.40.0/23</t>
  </si>
  <si>
    <t>10.145.2.0/24</t>
  </si>
  <si>
    <t>10.69.4.89</t>
  </si>
  <si>
    <t>10.69.4.91</t>
  </si>
  <si>
    <t>KDSP_ES_GAJU_FW1</t>
  </si>
  <si>
    <t>10.61.208.0/24</t>
  </si>
  <si>
    <t>10.62.208.0/24</t>
  </si>
  <si>
    <t>10.209.160.0/21</t>
  </si>
  <si>
    <t>10.62.210.0/23</t>
  </si>
  <si>
    <t>10.145.69.0/24</t>
  </si>
  <si>
    <t>10.69.9.121</t>
  </si>
  <si>
    <t>10.69.9.123</t>
  </si>
  <si>
    <t>KDSP_ES_GANGDEOK_FW1</t>
  </si>
  <si>
    <t>10.61.4.0/24</t>
  </si>
  <si>
    <t>10.62.4.0/24</t>
  </si>
  <si>
    <t>10.208.16.0/22</t>
  </si>
  <si>
    <t>10.62.42.0/23</t>
  </si>
  <si>
    <t>10.145.3.0/24</t>
  </si>
  <si>
    <t>10.69.8.57</t>
  </si>
  <si>
    <t>10.69.8.59</t>
  </si>
  <si>
    <t>KDSP_ES_GANGDONG_FW1</t>
  </si>
  <si>
    <t>10.61.5.0/24</t>
  </si>
  <si>
    <t>10.62.5.0/24</t>
  </si>
  <si>
    <t>10.208.8.0/21</t>
  </si>
  <si>
    <t>10.62.44.0/23</t>
  </si>
  <si>
    <t>10.145.4.0/24</t>
  </si>
  <si>
    <t>10.69.6.1</t>
  </si>
  <si>
    <t>10.69.6.3</t>
  </si>
  <si>
    <t>KDSP_ES_GM_FW1</t>
  </si>
  <si>
    <t>10.61.138.0/24,10.61.209.0/26</t>
  </si>
  <si>
    <t>10.62.138.0/24</t>
  </si>
  <si>
    <t>10.209.140.0/22</t>
  </si>
  <si>
    <t>10.62.140.0/23</t>
  </si>
  <si>
    <t>10.145.67.0/24</t>
  </si>
  <si>
    <t>10.69.9.105</t>
  </si>
  <si>
    <t>10.69.9.107</t>
  </si>
  <si>
    <t>KDSP_ES_GANGSOL_FW1</t>
  </si>
  <si>
    <t>10.61.65.0/24</t>
  </si>
  <si>
    <t>10.62.65.0/24</t>
  </si>
  <si>
    <t>10.208.104.0/21</t>
  </si>
  <si>
    <t>10.62.116.0/23</t>
  </si>
  <si>
    <t>10.145.24.0/24</t>
  </si>
  <si>
    <t>10.69.5.113</t>
  </si>
  <si>
    <t>10.69.5.115</t>
  </si>
  <si>
    <t>KDSP_ES_GANGIL_FW1</t>
  </si>
  <si>
    <t>10.61.66.0/24</t>
  </si>
  <si>
    <t>10.62.66.0/24</t>
  </si>
  <si>
    <t>10.208.116.0/22</t>
  </si>
  <si>
    <t>10.62.118.0/23</t>
  </si>
  <si>
    <t>10.145.25.0/24</t>
  </si>
  <si>
    <t>10.69.4.65</t>
  </si>
  <si>
    <t>10.69.4.67</t>
  </si>
  <si>
    <t>KDSP_ES_GAERONG_FW1</t>
  </si>
  <si>
    <t>10.61.67.0/24</t>
  </si>
  <si>
    <t>10.62.67.0/24</t>
  </si>
  <si>
    <t>10.208.128.0/22</t>
  </si>
  <si>
    <t>10.62.120.0/23</t>
  </si>
  <si>
    <t>10.145.26.0/24</t>
  </si>
  <si>
    <t>10.69.4.1</t>
  </si>
  <si>
    <t>10.69.4.3</t>
  </si>
  <si>
    <t>KDSP_ES_GEOYEO_FW1</t>
  </si>
  <si>
    <t>10.61.6.0/24</t>
  </si>
  <si>
    <t>10.62.6.0/24</t>
  </si>
  <si>
    <t>10.209.112.0/22</t>
  </si>
  <si>
    <t>10.62.34.0/23</t>
  </si>
  <si>
    <t>10.145.61.0/24</t>
  </si>
  <si>
    <t>10.69.4.41</t>
  </si>
  <si>
    <t>10.69.4.43</t>
  </si>
  <si>
    <t>KDSP_ES_GEOWON_FW1</t>
  </si>
  <si>
    <t>10.61.129.0/24</t>
  </si>
  <si>
    <t>10.62.129.0/24</t>
  </si>
  <si>
    <t>10.209.60.0/22</t>
  </si>
  <si>
    <t>10.62.188.0/23</t>
  </si>
  <si>
    <t>10.145.48.0/24</t>
  </si>
  <si>
    <t>10.69.6.57</t>
  </si>
  <si>
    <t>10.69.6.59</t>
  </si>
  <si>
    <t>KDSP_ES_GODEOK_FW1</t>
  </si>
  <si>
    <t>10.61.7.0/24</t>
  </si>
  <si>
    <t>10.62.7.0/24</t>
  </si>
  <si>
    <t>10.208.20.0/22</t>
  </si>
  <si>
    <t>10.62.46.0/23</t>
  </si>
  <si>
    <t>10.145.5.0/24</t>
  </si>
  <si>
    <t>10.69.7.9</t>
  </si>
  <si>
    <t>10.69.7.11</t>
  </si>
  <si>
    <t>KDSP_ES_GOMYEONG_FW1</t>
  </si>
  <si>
    <t>10.61.68.0/24</t>
  </si>
  <si>
    <t>10.62.68.0/24</t>
  </si>
  <si>
    <t>10.208.120.0/21</t>
  </si>
  <si>
    <t>10.62.122.0/23</t>
  </si>
  <si>
    <t>10.145.27.0/24</t>
  </si>
  <si>
    <t>10.69.6.9</t>
  </si>
  <si>
    <t>10.69.6.11</t>
  </si>
  <si>
    <t>KDSP_ES_GOIL_FW1</t>
  </si>
  <si>
    <t>10.61.140.0/24</t>
  </si>
  <si>
    <t>10.209.152.0/21</t>
  </si>
  <si>
    <t>10.62.214.0/23</t>
  </si>
  <si>
    <t>10.145.70.0/24</t>
  </si>
  <si>
    <t>10.69.8.49</t>
  </si>
  <si>
    <t>10.69.8.51</t>
  </si>
  <si>
    <t>KDSP_ES_GOHYEON_FW1</t>
  </si>
  <si>
    <t>10.61.69.0/24</t>
  </si>
  <si>
    <t>10.62.69.0/24</t>
  </si>
  <si>
    <t>10.208.132.0/22</t>
  </si>
  <si>
    <t>10.62.124.0/23</t>
  </si>
  <si>
    <t>10.145.28.0/24</t>
  </si>
  <si>
    <t>10.69.7.65</t>
  </si>
  <si>
    <t>10.69.7.67</t>
  </si>
  <si>
    <t>KDSP_ES_GILDONG_FW1</t>
  </si>
  <si>
    <t>10.61.70.0/24</t>
  </si>
  <si>
    <t>10.62.70.0/24</t>
  </si>
  <si>
    <t>10.209.132.0/22</t>
  </si>
  <si>
    <t>10.62.142.0/23</t>
  </si>
  <si>
    <t>10.145.65.0/24</t>
  </si>
  <si>
    <t>10.69.4.9</t>
  </si>
  <si>
    <t>10.69.4.11</t>
  </si>
  <si>
    <t>KDSP_ES_NAMCHEON_FW1</t>
  </si>
  <si>
    <t>10.61.8.0/24</t>
  </si>
  <si>
    <t>10.62.8.0/24</t>
  </si>
  <si>
    <t>10.208.24.0/22</t>
  </si>
  <si>
    <t>10.62.48.0/23</t>
  </si>
  <si>
    <t>10.145.6.0/24</t>
  </si>
  <si>
    <t>10.69.7.1</t>
  </si>
  <si>
    <t>10.69.7.3</t>
  </si>
  <si>
    <t>KDSP_ES_DAEMYEONG_FW1</t>
  </si>
  <si>
    <t>10.61.71.0/24</t>
  </si>
  <si>
    <t>10.62.71.0/24</t>
  </si>
  <si>
    <t>10.208.136.0/22</t>
  </si>
  <si>
    <t>10.62.126.0/23</t>
  </si>
  <si>
    <t>10.145.29.0/24</t>
  </si>
  <si>
    <t>10.69.4.25</t>
  </si>
  <si>
    <t>10.69.4.27</t>
  </si>
  <si>
    <t>KDSP_ES_MACHEON_FW1</t>
  </si>
  <si>
    <t>10.61.130.0/24</t>
  </si>
  <si>
    <t>10.62.130.0/24</t>
  </si>
  <si>
    <t>10.209.72.0/21</t>
  </si>
  <si>
    <t>10.62.190.0/23</t>
  </si>
  <si>
    <t>10.145.49.0/24</t>
  </si>
  <si>
    <t>10.69.6.113</t>
  </si>
  <si>
    <t>10.69.6.115</t>
  </si>
  <si>
    <t>KDSP_ES_MD_FW1</t>
  </si>
  <si>
    <t>10.61.72.0/24</t>
  </si>
  <si>
    <t>10.62.72.0/24</t>
  </si>
  <si>
    <t>10.208.140.0/22</t>
  </si>
  <si>
    <t>10.62.146.0/23</t>
  </si>
  <si>
    <t>10.145.30.0/24</t>
  </si>
  <si>
    <t>10.69.7.17</t>
  </si>
  <si>
    <t>10.69.7.19</t>
  </si>
  <si>
    <t>KDSP_ES_MYEONGWON_FW1</t>
  </si>
  <si>
    <t>10.61.73.0/24</t>
  </si>
  <si>
    <t>10.62.73.0/24</t>
  </si>
  <si>
    <t>10.208.144.0/21</t>
  </si>
  <si>
    <t>10.62.148.0/23</t>
  </si>
  <si>
    <t>10.145.31.0/24</t>
  </si>
  <si>
    <t>10.69.7.97</t>
  </si>
  <si>
    <t>10.69.7.99</t>
  </si>
  <si>
    <t>KDSP_ES_MYEONGIL_FW1</t>
  </si>
  <si>
    <t>10.61.74.0/24</t>
  </si>
  <si>
    <t>10.62.74.0/24</t>
  </si>
  <si>
    <t>10.208.152.0/21</t>
  </si>
  <si>
    <t>10.62.150.0/23</t>
  </si>
  <si>
    <t>10.145.32.0/24</t>
  </si>
  <si>
    <t>10.69.6.129</t>
  </si>
  <si>
    <t>10.69.6.131</t>
  </si>
  <si>
    <t>KDSP_ES_MYOGOK_FW1</t>
  </si>
  <si>
    <t>10.61.10.0/24</t>
  </si>
  <si>
    <t>10.62.10.0/24</t>
  </si>
  <si>
    <t>10.208.28.0/22</t>
  </si>
  <si>
    <t>10.62.50.0/23</t>
  </si>
  <si>
    <t>10.145.7.0/24</t>
  </si>
  <si>
    <t>10.69.5.9</t>
  </si>
  <si>
    <t>10.69.5.11</t>
  </si>
  <si>
    <t>KDSP_ES_MUNDEOK_FW1</t>
  </si>
  <si>
    <t>10.61.75.0/24</t>
  </si>
  <si>
    <t>10.62.75.0/24</t>
  </si>
  <si>
    <t>10.208.160.0/22</t>
  </si>
  <si>
    <t>10.62.152.0/23</t>
  </si>
  <si>
    <t>10.145.33.0/24</t>
  </si>
  <si>
    <t>10.69.4.129</t>
  </si>
  <si>
    <t>10.69.4.131</t>
  </si>
  <si>
    <t>KDSP_ES_MUNJEONG_FW1</t>
  </si>
  <si>
    <t>10.61.23.0/24</t>
  </si>
  <si>
    <t>10.62.23.0/24</t>
  </si>
  <si>
    <t>10.208.84.0/22</t>
  </si>
  <si>
    <t>10.62.106.0/23</t>
  </si>
  <si>
    <t>10.145.19.0/24</t>
  </si>
  <si>
    <t>10.69.5.49</t>
  </si>
  <si>
    <t>10.69.5.51</t>
  </si>
  <si>
    <t>KDSP_ES_MUNHYEON_FW1</t>
  </si>
  <si>
    <t>10.61.76.0/24</t>
  </si>
  <si>
    <t>10.62.76.0/24</t>
  </si>
  <si>
    <t>10.209.12.0/22</t>
  </si>
  <si>
    <t>10.62.154.0/23</t>
  </si>
  <si>
    <t>10.145.34.0/24</t>
  </si>
  <si>
    <t>10.69.2.17</t>
  </si>
  <si>
    <t>10.69.2.19</t>
  </si>
  <si>
    <t>KDSP_ES_BANGSAN_FW1</t>
  </si>
  <si>
    <t>10.61.11.0/24</t>
  </si>
  <si>
    <t>10.62.11.0/24</t>
  </si>
  <si>
    <t>10.208.32.0/22</t>
  </si>
  <si>
    <t>10.62.52.0/23</t>
  </si>
  <si>
    <t>10.145.8.0/24</t>
  </si>
  <si>
    <t>10.69.2.33</t>
  </si>
  <si>
    <t>10.69.2.35</t>
  </si>
  <si>
    <t>KDSP_ES_BANGI_FW1</t>
  </si>
  <si>
    <t>10.61.77.0/24</t>
  </si>
  <si>
    <t>10.62.77.0/24</t>
  </si>
  <si>
    <t>10.209.0.0/21</t>
  </si>
  <si>
    <t>10.62.156.0/23</t>
  </si>
  <si>
    <t>10.145.35.0/24</t>
  </si>
  <si>
    <t>10.69.1.121</t>
  </si>
  <si>
    <t>10.69.1.123</t>
  </si>
  <si>
    <t>KDSP_ES_BEODEUL_FW1</t>
  </si>
  <si>
    <t>10.61.131.0/24</t>
  </si>
  <si>
    <t>10.62.131.0/24</t>
  </si>
  <si>
    <t>10.209.168.0/22</t>
  </si>
  <si>
    <t>10.62.192.0/23</t>
  </si>
  <si>
    <t>10.145.50.0/24</t>
  </si>
  <si>
    <t>10.69.1.113</t>
  </si>
  <si>
    <t>10.69.1.115</t>
  </si>
  <si>
    <t>KDSP_ES_SAMJEON_FW1</t>
  </si>
  <si>
    <t>10.61.78.0/24</t>
  </si>
  <si>
    <t>10.62.78.0/24</t>
  </si>
  <si>
    <t>10.209.8.0/22</t>
  </si>
  <si>
    <t>10.62.158.0/23</t>
  </si>
  <si>
    <t>10.145.36.0/24</t>
  </si>
  <si>
    <t>10.69.6.49</t>
  </si>
  <si>
    <t>10.69.6.51</t>
  </si>
  <si>
    <t>KDSP_ES_SANGIL_FW1</t>
  </si>
  <si>
    <t>10.61.12.0/24</t>
  </si>
  <si>
    <t>10.62.12.0/24</t>
  </si>
  <si>
    <t>10.208.36.0/22</t>
  </si>
  <si>
    <t>10.62.54.0/23</t>
  </si>
  <si>
    <t>10.145.9.0/24</t>
  </si>
  <si>
    <t>10.69.3.1</t>
  </si>
  <si>
    <t>10.69.3.3</t>
  </si>
  <si>
    <t>KDSP_ES_SEOKCHON_FW1</t>
  </si>
  <si>
    <t>10.61.79.0/24</t>
  </si>
  <si>
    <t>10.62.79.0/24</t>
  </si>
  <si>
    <t>10.209.16.0/22</t>
  </si>
  <si>
    <t>10.62.160.0/23</t>
  </si>
  <si>
    <t>10.145.37.0/24</t>
  </si>
  <si>
    <t>10.69.9.41</t>
  </si>
  <si>
    <t>10.69.9.43</t>
  </si>
  <si>
    <t>KDSP_ES_SEONRIN_FW1</t>
  </si>
  <si>
    <t>10.61.80.0/24</t>
  </si>
  <si>
    <t>10.62.80.0/24</t>
  </si>
  <si>
    <t>10.209.20.0/22</t>
  </si>
  <si>
    <t>10.62.62.0/23</t>
  </si>
  <si>
    <t>10.145.38.0/24</t>
  </si>
  <si>
    <t>10.69.7.89</t>
  </si>
  <si>
    <t>10.69.7.91</t>
  </si>
  <si>
    <t>KDSP_ES_SEONSA_FW1</t>
  </si>
  <si>
    <t>10.61.132.0/24</t>
  </si>
  <si>
    <t>10.62.132.0/24</t>
  </si>
  <si>
    <t>10.209.88.0/22</t>
  </si>
  <si>
    <t>10.62.194.0/23</t>
  </si>
  <si>
    <t>10.145.51.0/24</t>
  </si>
  <si>
    <t>10.69.9.81</t>
  </si>
  <si>
    <t>10.69.9.83</t>
  </si>
  <si>
    <t>KDSP_ES_SEONGNAE_FW1</t>
  </si>
  <si>
    <t>10.61.133.0/24</t>
  </si>
  <si>
    <t>10.62.133.0/24</t>
  </si>
  <si>
    <t>10.209.80.0/21</t>
  </si>
  <si>
    <t>10.62.196.0/23</t>
  </si>
  <si>
    <t>10.145.52.0/24</t>
  </si>
  <si>
    <t>10.69.9.97</t>
  </si>
  <si>
    <t>10.69.9.99</t>
  </si>
  <si>
    <t>KDSP_ES_SEONGIL_FW1</t>
  </si>
  <si>
    <t>10.61.81.0/24</t>
  </si>
  <si>
    <t>10.62.81.0/24</t>
  </si>
  <si>
    <t>10.209.24.0/22</t>
  </si>
  <si>
    <t>10.62.164.0/23</t>
  </si>
  <si>
    <t>10.145.39.0/24</t>
  </si>
  <si>
    <t>10.69.2.97</t>
  </si>
  <si>
    <t>10.69.2.99</t>
  </si>
  <si>
    <t>KDSP_ES_SERYUN_FW1</t>
  </si>
  <si>
    <t>10.61.89.0/24</t>
  </si>
  <si>
    <t>10.62.89.0/24</t>
  </si>
  <si>
    <t>10.209.48.0/22</t>
  </si>
  <si>
    <t>10.62.176.0/23</t>
  </si>
  <si>
    <t>10.145.46.0/24</t>
  </si>
  <si>
    <t>10.69.5.65</t>
  </si>
  <si>
    <t>10.69.5.67</t>
  </si>
  <si>
    <t>KDSP_ES_SONGRYE_FW1</t>
  </si>
  <si>
    <t>10.61.13.0/24</t>
  </si>
  <si>
    <t>10.62.13.0/24</t>
  </si>
  <si>
    <t>10.208.40.0/22</t>
  </si>
  <si>
    <t>10.62.56.0/23</t>
  </si>
  <si>
    <t>10.145.10.0/24</t>
  </si>
  <si>
    <t>10.69.2.1</t>
  </si>
  <si>
    <t>10.69.2.3</t>
  </si>
  <si>
    <t>KDSP_ES_SONGJEON_FW1</t>
  </si>
  <si>
    <t>10.61.14.0/24</t>
  </si>
  <si>
    <t>10.62.14.0/24</t>
  </si>
  <si>
    <t>10.208.44.0/22</t>
  </si>
  <si>
    <t>10.62.58.0/23</t>
  </si>
  <si>
    <t>10.145.11.0/24</t>
  </si>
  <si>
    <t>10.69.2.121</t>
  </si>
  <si>
    <t>10.69.2.123</t>
  </si>
  <si>
    <t>KDSP_ES_SONGPA_FW1</t>
  </si>
  <si>
    <t>10.61.134.0/24</t>
  </si>
  <si>
    <t>10.62.134.0/24</t>
  </si>
  <si>
    <t>10.209.92.0/22</t>
  </si>
  <si>
    <t>10.62.198.0/23</t>
  </si>
  <si>
    <t>10.145.53.0/24</t>
  </si>
  <si>
    <t>10.69.3.65</t>
  </si>
  <si>
    <t>10.69.3.67</t>
  </si>
  <si>
    <t>KDSP_ES_SINGA_FW1</t>
  </si>
  <si>
    <t>10.61.135.0/24</t>
  </si>
  <si>
    <t>10.62.135.0/24</t>
  </si>
  <si>
    <t>10.209.96.0/22</t>
  </si>
  <si>
    <t>10.62.200.0/23</t>
  </si>
  <si>
    <t>10.69.7.81</t>
  </si>
  <si>
    <t>10.69.7.83</t>
  </si>
  <si>
    <t>KDSP_ES_SINMYEONG_FW1</t>
  </si>
  <si>
    <t>10.61.82.0/24</t>
  </si>
  <si>
    <t>10.62.82.0/24</t>
  </si>
  <si>
    <t>10.209.28.0/22</t>
  </si>
  <si>
    <t>10.62.166.0/23</t>
  </si>
  <si>
    <t>10.145.40.0/24</t>
  </si>
  <si>
    <t>10.69.7.129</t>
  </si>
  <si>
    <t>10.69.7.131</t>
  </si>
  <si>
    <t>KDSP_ES_SINAM_FW1</t>
  </si>
  <si>
    <t>10.61.15.0/24</t>
  </si>
  <si>
    <t>10.62.15.0/24</t>
  </si>
  <si>
    <t>10.208.48.0/22</t>
  </si>
  <si>
    <t>10.62.60.0/23</t>
  </si>
  <si>
    <t>10.145.12.0/24</t>
  </si>
  <si>
    <t>10.69.1.1</t>
  </si>
  <si>
    <t>10.69.1.3</t>
  </si>
  <si>
    <t>KDSP_ES_SINCHEON_FW1</t>
  </si>
  <si>
    <t>10.61.83.0/24</t>
  </si>
  <si>
    <t>10.62.83.0/24</t>
  </si>
  <si>
    <t>10.209.32.0/22</t>
  </si>
  <si>
    <t>10.62.168.0/23</t>
  </si>
  <si>
    <t>10.145.41.0/24</t>
  </si>
  <si>
    <t>10.69.1.81</t>
  </si>
  <si>
    <t>10.69.1.83</t>
  </si>
  <si>
    <t>KDSP_ES_AJU_FW1</t>
  </si>
  <si>
    <t>10.61.16.0/24</t>
  </si>
  <si>
    <t>10.62.16.0/24</t>
  </si>
  <si>
    <t>10.208.52.0/22</t>
  </si>
  <si>
    <t>10.62.94.0/23</t>
  </si>
  <si>
    <t>10.145.13.0/24</t>
  </si>
  <si>
    <t>10.69.4.17</t>
  </si>
  <si>
    <t>10.69.4.19</t>
  </si>
  <si>
    <t>KDSP_ES_YEONGPUNG_FW1</t>
  </si>
  <si>
    <t>10.61.84.0/24</t>
  </si>
  <si>
    <t>10.62.84.0/24</t>
  </si>
  <si>
    <t>10.209.36.0/22</t>
  </si>
  <si>
    <t>10.62.170.0/23</t>
  </si>
  <si>
    <t>10.145.42.0/24</t>
  </si>
  <si>
    <t>10.69.3.97</t>
  </si>
  <si>
    <t>10.69.3.99</t>
  </si>
  <si>
    <t>KDSP_ES_OGEUM_FW1</t>
  </si>
  <si>
    <t>10.61.85.0/24</t>
  </si>
  <si>
    <t>10.62.85.0/24</t>
  </si>
  <si>
    <t>10.209.40.0/22</t>
  </si>
  <si>
    <t>10.62.212.0/23</t>
  </si>
  <si>
    <t>10.145.43.0/24</t>
  </si>
  <si>
    <t>10.69.3.89</t>
  </si>
  <si>
    <t>10.69.3.91</t>
  </si>
  <si>
    <t>KDSP_ES_ORYUN_FW1</t>
  </si>
  <si>
    <t>10.61.91.0/24</t>
  </si>
  <si>
    <t>10.62.91.0/24</t>
  </si>
  <si>
    <t>10.209.64.0/21</t>
  </si>
  <si>
    <t>10.62.178.0/23</t>
  </si>
  <si>
    <t>10.145.47.0/24</t>
  </si>
  <si>
    <t>10.69.5.89</t>
  </si>
  <si>
    <t>10.69.5.91</t>
  </si>
  <si>
    <t>KDSP_ES_WRB_FW1</t>
  </si>
  <si>
    <t>10.61.136.0/24</t>
  </si>
  <si>
    <t>10.62.136.0/24</t>
  </si>
  <si>
    <t>10.209.100.0/22</t>
  </si>
  <si>
    <t>10.62.202.0/23</t>
  </si>
  <si>
    <t>10.145.55.0/24</t>
  </si>
  <si>
    <t>10.69.2.73</t>
  </si>
  <si>
    <t>10.69.2.75</t>
  </si>
  <si>
    <t>KDSP_ES_JAMDONG_FW1</t>
  </si>
  <si>
    <t>10.61.18.0/24</t>
  </si>
  <si>
    <t>10.62.18.0/24</t>
  </si>
  <si>
    <t>10.209.120.0/21</t>
  </si>
  <si>
    <t>10.62.30.0/23</t>
  </si>
  <si>
    <t>10.145.63.0/24</t>
  </si>
  <si>
    <t>10.69.1.25</t>
  </si>
  <si>
    <t>10.69.1.27</t>
  </si>
  <si>
    <t>KDSP_ES_JAMSIN_FW1</t>
  </si>
  <si>
    <t>10.61.19.0/24</t>
  </si>
  <si>
    <t>10.62.19.0/24</t>
  </si>
  <si>
    <t>10.208.56.0/21</t>
  </si>
  <si>
    <t>10.62.98.0/23</t>
  </si>
  <si>
    <t>10.145.15.0/24</t>
  </si>
  <si>
    <t>10.69.2.41</t>
  </si>
  <si>
    <t>10.69.2.43</t>
  </si>
  <si>
    <t>KDSP_ES_JAMSIL_FW1</t>
  </si>
  <si>
    <t>10.61.20.0/24,10.61.120.0/24</t>
  </si>
  <si>
    <t>10.62.20.0/24</t>
  </si>
  <si>
    <t>10.208.64.0/21</t>
  </si>
  <si>
    <t>10.62.100.0/23</t>
  </si>
  <si>
    <t>10.145.16.0/24</t>
  </si>
  <si>
    <t>10.69.1.41</t>
  </si>
  <si>
    <t>10.69.1.43</t>
  </si>
  <si>
    <t>KDSP_ES_JAMIL_FW1</t>
  </si>
  <si>
    <t>10.61.21.0/24</t>
  </si>
  <si>
    <t>10.62.21.0/24</t>
  </si>
  <si>
    <t>10.208.76.0/22</t>
  </si>
  <si>
    <t>10.62.102.0/23</t>
  </si>
  <si>
    <t>10.145.17.0/24</t>
  </si>
  <si>
    <t>10.69.1.89</t>
  </si>
  <si>
    <t>10.69.1.91</t>
  </si>
  <si>
    <t>KDSP_ES_JAMJEON_FW1</t>
  </si>
  <si>
    <t>10.61.22.0/24</t>
  </si>
  <si>
    <t>10.62.22.0/24</t>
  </si>
  <si>
    <t>10.208.80.0/22</t>
  </si>
  <si>
    <t>10.62.104.0/23</t>
  </si>
  <si>
    <t>10.145.18.0/24</t>
  </si>
  <si>
    <t>10.69.2.49</t>
  </si>
  <si>
    <t>10.69.2.51</t>
  </si>
  <si>
    <t>KDSP_ES_JAMHYEON_FW1</t>
  </si>
  <si>
    <t>10.61.24.0/24</t>
  </si>
  <si>
    <t>10.62.24.0/24</t>
  </si>
  <si>
    <t>10.208.88.0/21</t>
  </si>
  <si>
    <t>10.62.108.0/23</t>
  </si>
  <si>
    <t>10.145.20.0/24</t>
  </si>
  <si>
    <t>10.69.3.33</t>
  </si>
  <si>
    <t>10.69.3.35</t>
  </si>
  <si>
    <t>KDSP_ES_JUNGDAE_FW1</t>
  </si>
  <si>
    <t>10.61.86.0/24</t>
  </si>
  <si>
    <t>10.62.86.0/24</t>
  </si>
  <si>
    <t>10.209.136.0/22</t>
  </si>
  <si>
    <t>10.62.144.0/23</t>
  </si>
  <si>
    <t>10.145.66.0/24</t>
  </si>
  <si>
    <t>10.69.8.41</t>
  </si>
  <si>
    <t>10.69.8.43</t>
  </si>
  <si>
    <t>KDSP_ES_CHEONDONG_FW1</t>
  </si>
  <si>
    <t>10.61.137.0/24</t>
  </si>
  <si>
    <t>10.62.137.0/24</t>
  </si>
  <si>
    <t>10.209.104.0/22</t>
  </si>
  <si>
    <t>10.62.204.0/23</t>
  </si>
  <si>
    <t>10.145.56.0/24</t>
  </si>
  <si>
    <t>KDSP_ES_CHEONIL_FW1</t>
  </si>
  <si>
    <t>10.61.25.0/24</t>
  </si>
  <si>
    <t>10.62.25.0/24</t>
  </si>
  <si>
    <t>10.208.96.0/22</t>
  </si>
  <si>
    <t>10.62.110.0/23</t>
  </si>
  <si>
    <t>10.145.21.0/24</t>
  </si>
  <si>
    <t>10.69.8.9</t>
  </si>
  <si>
    <t>10.69.8.11</t>
  </si>
  <si>
    <t>KDSP_ES_CHEONHO_FW1</t>
  </si>
  <si>
    <t>10.61.87.0/24</t>
  </si>
  <si>
    <t>10.62.87.0/24</t>
  </si>
  <si>
    <t>10.209.44.0/22</t>
  </si>
  <si>
    <t>10.62.172.0/23</t>
  </si>
  <si>
    <t>10.145.44.0/24</t>
  </si>
  <si>
    <t>10.69.8.113</t>
  </si>
  <si>
    <t>10.69.8.115</t>
  </si>
  <si>
    <t>KDSP_ES_TOSEONG_FW1</t>
  </si>
  <si>
    <t>10.61.26.0/24</t>
  </si>
  <si>
    <t>10.62.26.0/24</t>
  </si>
  <si>
    <t>10.208.100.0/22</t>
  </si>
  <si>
    <t>10.62.112.0/23</t>
  </si>
  <si>
    <t>10.145.22.0/24</t>
  </si>
  <si>
    <t>10.69.4.105</t>
  </si>
  <si>
    <t>10.69.4.107</t>
  </si>
  <si>
    <t>KDSP_ES_PYEONGHWA_FW1</t>
  </si>
  <si>
    <t>10.61.27.0/24</t>
  </si>
  <si>
    <t>10.62.27.0/24</t>
  </si>
  <si>
    <t>10.208.112.0/22</t>
  </si>
  <si>
    <t>10.62.114.0/23</t>
  </si>
  <si>
    <t>10.145.23.0/24</t>
  </si>
  <si>
    <t>10.69.8.105</t>
  </si>
  <si>
    <t>10.69.8.107</t>
  </si>
  <si>
    <t>KDSP_ES_PUNGNAP_FW1</t>
  </si>
  <si>
    <t>10.61.88.0/24</t>
  </si>
  <si>
    <t>10.62.88.0/24</t>
  </si>
  <si>
    <t>10.209.56.0/22</t>
  </si>
  <si>
    <t>10.62.174.0/23</t>
  </si>
  <si>
    <t>10.145.45.0/24</t>
  </si>
  <si>
    <t>10.69.8.89</t>
  </si>
  <si>
    <t>10.69.8.91</t>
  </si>
  <si>
    <t>KDSP_ES_PUNGSEONG_FW1</t>
  </si>
  <si>
    <t>10.61.28.0/24</t>
  </si>
  <si>
    <t>10.62.28.0/24</t>
  </si>
  <si>
    <t>10.209.128.0/22</t>
  </si>
  <si>
    <t>10.62.32.0/23</t>
  </si>
  <si>
    <t>10.145.64.0/24</t>
  </si>
  <si>
    <t>10.69.9.9</t>
  </si>
  <si>
    <t>10.69.9.11</t>
  </si>
  <si>
    <t>KDSP_ES_HANSAN_FW1</t>
  </si>
  <si>
    <t>신규</t>
  </si>
  <si>
    <t>KDSP_ES_WIRYESOL_FW1</t>
  </si>
  <si>
    <t>10.63.1.0/24</t>
  </si>
  <si>
    <t>10.64.1.0/24</t>
  </si>
  <si>
    <t>10.228.0.0/22</t>
  </si>
  <si>
    <t>10.64.24.0/23</t>
  </si>
  <si>
    <t>10.155.1.0/24</t>
  </si>
  <si>
    <t>10.69.3.49</t>
  </si>
  <si>
    <t>10.69.3.51</t>
  </si>
  <si>
    <t>KDSP_MS_GARAK_FW1</t>
  </si>
  <si>
    <t>10.63.2.0/24</t>
  </si>
  <si>
    <t>10.64.2.0/24</t>
  </si>
  <si>
    <t>10.228.4.0/22</t>
  </si>
  <si>
    <t>10.64.26.0/23</t>
  </si>
  <si>
    <t>10.155.2.0/24</t>
  </si>
  <si>
    <t>10.69.4.113</t>
  </si>
  <si>
    <t>10.69.4.115</t>
  </si>
  <si>
    <t>KDSP_MS_GAWON_FW1</t>
  </si>
  <si>
    <t>10.63.64.0/24</t>
  </si>
  <si>
    <t>10.64.64.0/24</t>
  </si>
  <si>
    <t>10.228.100.0/22</t>
  </si>
  <si>
    <t>10.64.88.0/23</t>
  </si>
  <si>
    <t>10.155.22.0/24</t>
  </si>
  <si>
    <t>10.69.5.105</t>
  </si>
  <si>
    <t>10.69.5.107</t>
  </si>
  <si>
    <t>KDSP_MS_GANGDONG_FW1</t>
  </si>
  <si>
    <t>10.63.65.0/24</t>
  </si>
  <si>
    <t>10.64.65.0/24</t>
  </si>
  <si>
    <t>10.228.104.0/22</t>
  </si>
  <si>
    <t>10.64.90.0/23</t>
  </si>
  <si>
    <t>10.155.23.0/24</t>
  </si>
  <si>
    <t>10.69.5.129</t>
  </si>
  <si>
    <t>10.69.5.131</t>
  </si>
  <si>
    <t>KDSP_MS_GM_FW1</t>
  </si>
  <si>
    <t>10.63.66.0/24</t>
  </si>
  <si>
    <t>10.64.66.0/24</t>
  </si>
  <si>
    <t>10.228.108.0/22</t>
  </si>
  <si>
    <t>10.64.92.0/23</t>
  </si>
  <si>
    <t>10.155.24.0/24</t>
  </si>
  <si>
    <t>10.69.7.121</t>
  </si>
  <si>
    <t>10.69.7.123</t>
  </si>
  <si>
    <t>KDSP_MS_GANGIL_FW1</t>
  </si>
  <si>
    <t>10.63.3.0/24</t>
  </si>
  <si>
    <t>10.64.3.0/24</t>
  </si>
  <si>
    <t>10.228.8.0/22</t>
  </si>
  <si>
    <t>10.64.28.0/23</t>
  </si>
  <si>
    <t>10.155.3.0/24</t>
  </si>
  <si>
    <t>10.69.4.49</t>
  </si>
  <si>
    <t>10.69.4.51</t>
  </si>
  <si>
    <t>KDSP_MS_GEOWON_FW1</t>
  </si>
  <si>
    <t>10.63.4.0/24</t>
  </si>
  <si>
    <t>10.64.4.0/24</t>
  </si>
  <si>
    <t>10.228.12.0/22</t>
  </si>
  <si>
    <t>10.64.30.0/23</t>
  </si>
  <si>
    <t>10.155.4.0/24</t>
  </si>
  <si>
    <t>10.69.6.65</t>
  </si>
  <si>
    <t>10.69.6.67</t>
  </si>
  <si>
    <t>KDSP_MS_GODEOK_FW1</t>
  </si>
  <si>
    <t>10.63.75.0/24</t>
  </si>
  <si>
    <t>10.64.75.0/24</t>
  </si>
  <si>
    <t>10.228.152.0/22</t>
  </si>
  <si>
    <t>10.64.110.0/23</t>
  </si>
  <si>
    <t>10.155.33.0/24</t>
  </si>
  <si>
    <t>10.69.9.65</t>
  </si>
  <si>
    <t>10.69.9.67</t>
  </si>
  <si>
    <t>KDSP_MS_DONGBUK_FW1</t>
  </si>
  <si>
    <t>10.63.76.0/24</t>
  </si>
  <si>
    <t>10.64.76.0/24</t>
  </si>
  <si>
    <t>10.228.156.0/22</t>
  </si>
  <si>
    <t>10.64.112.0/23</t>
  </si>
  <si>
    <t>10.155.34.0/24</t>
  </si>
  <si>
    <t>10.69.8.73</t>
  </si>
  <si>
    <t>10.69.8.75</t>
  </si>
  <si>
    <t>KDSP_MS_DONGSIN_FW1</t>
  </si>
  <si>
    <t>10.63.5.0/24</t>
  </si>
  <si>
    <t>10.64.5.0/24</t>
  </si>
  <si>
    <t>10.228.16.0/22</t>
  </si>
  <si>
    <t>10.64.32.0/24,10.64.33.0/24</t>
  </si>
  <si>
    <t>10.155.5.0/24</t>
  </si>
  <si>
    <t>10.69.9.25</t>
  </si>
  <si>
    <t>10.69.9.27</t>
  </si>
  <si>
    <t>KDSP_MS_DUNCHON_FW1</t>
  </si>
  <si>
    <t>10.63.67.0/24</t>
  </si>
  <si>
    <t>10.64.67.0/24</t>
  </si>
  <si>
    <t>10.228.112.0/21</t>
  </si>
  <si>
    <t>10.64.94.0/23</t>
  </si>
  <si>
    <t>10.155.25.0/24</t>
  </si>
  <si>
    <t>10.69.6.121</t>
  </si>
  <si>
    <t>10.69.6.123</t>
  </si>
  <si>
    <t>KDSP_MS_MYEONGIL_FW1</t>
  </si>
  <si>
    <t>10.63.68.0/24</t>
  </si>
  <si>
    <t>10.64.68.0/24</t>
  </si>
  <si>
    <t>10.228.120.0/22</t>
  </si>
  <si>
    <t>10.64.96.0/23</t>
  </si>
  <si>
    <t>10.155.26.0/24</t>
  </si>
  <si>
    <t>10.69.5.1</t>
  </si>
  <si>
    <t>10.69.5.3</t>
  </si>
  <si>
    <t>KDSP_MS_MUNJEONG_FW1</t>
  </si>
  <si>
    <t>10.63.6.0/24</t>
  </si>
  <si>
    <t>10.64.6.0/24</t>
  </si>
  <si>
    <t>10.228.20.0/22</t>
  </si>
  <si>
    <t>10.64.34.0/23</t>
  </si>
  <si>
    <t>10.155.6.0/24</t>
  </si>
  <si>
    <t>10.69.5.57</t>
  </si>
  <si>
    <t>10.69.5.59</t>
  </si>
  <si>
    <t>KDSP_MS_MUNHYEON_FW1</t>
  </si>
  <si>
    <t>10.63.128.0/24</t>
  </si>
  <si>
    <t>10.64.128.0/24</t>
  </si>
  <si>
    <t>10.228.192.0/22</t>
  </si>
  <si>
    <t>10.64.140.0/23</t>
  </si>
  <si>
    <t>10.155.42.0/24</t>
  </si>
  <si>
    <t>10.69.2.25</t>
  </si>
  <si>
    <t>10.69.2.27</t>
  </si>
  <si>
    <t>KDSP_MS_BANGSAN_FW1</t>
  </si>
  <si>
    <t>10.63.129.0/24</t>
  </si>
  <si>
    <t>10.64.129.0/24</t>
  </si>
  <si>
    <t>10.228.196.0/22</t>
  </si>
  <si>
    <t>10.64.142.0/23</t>
  </si>
  <si>
    <t>10.155.43.0/24</t>
  </si>
  <si>
    <t>10.69.2.81</t>
  </si>
  <si>
    <t>10.69.2.83</t>
  </si>
  <si>
    <t>KDSP_MS_BANGI_FW1</t>
  </si>
  <si>
    <t>10.63.77.0/24</t>
  </si>
  <si>
    <t>10.64.77.0/24</t>
  </si>
  <si>
    <t>10.228.160.0/22</t>
  </si>
  <si>
    <t>10.64.114.0/23</t>
  </si>
  <si>
    <t>10.155.35.0/24</t>
  </si>
  <si>
    <t>10.69.1.105</t>
  </si>
  <si>
    <t>10.69.1.107</t>
  </si>
  <si>
    <t>KDSP_MS_BAEMYEONG_FW1</t>
  </si>
  <si>
    <t>10.63.78.0/24</t>
  </si>
  <si>
    <t>10.64.78.0/24</t>
  </si>
  <si>
    <t>10.228.164.0/22</t>
  </si>
  <si>
    <t>10.64.116.0/23</t>
  </si>
  <si>
    <t>10.155.36.0/24</t>
  </si>
  <si>
    <t>10.69.6.105</t>
  </si>
  <si>
    <t>10.69.6.107</t>
  </si>
  <si>
    <t>KDSP_MS_BAEJAE_FW1</t>
  </si>
  <si>
    <t>10.63.18.0/24</t>
  </si>
  <si>
    <t>10.64.18.0/24</t>
  </si>
  <si>
    <t>10.228.80.0/22</t>
  </si>
  <si>
    <t>10.64.56.0/23</t>
  </si>
  <si>
    <t>10.155.18.0/24</t>
  </si>
  <si>
    <t>10.69.2.113</t>
  </si>
  <si>
    <t>10.69.2.115</t>
  </si>
  <si>
    <t>KDSP_MS_BOSEONG_FW1</t>
  </si>
  <si>
    <t>10.63.19.0/24</t>
  </si>
  <si>
    <t>10.64.19.0/24</t>
  </si>
  <si>
    <t>10.228.84.0/22</t>
  </si>
  <si>
    <t>10.64.58.0/23</t>
  </si>
  <si>
    <t>10.155.19.0/24</t>
  </si>
  <si>
    <t>10.69.4.57</t>
  </si>
  <si>
    <t>10.69.4.59</t>
  </si>
  <si>
    <t>KDSP_MS_BOIN_FW1</t>
  </si>
  <si>
    <t>10.63.80.0/24</t>
  </si>
  <si>
    <t>10.64.80.0/24</t>
  </si>
  <si>
    <t>10.228.172.0/22</t>
  </si>
  <si>
    <t>10.64.120.0/23</t>
  </si>
  <si>
    <t>10.155.38.0/24</t>
  </si>
  <si>
    <t>10.69.6.41</t>
  </si>
  <si>
    <t>10.69.6.43</t>
  </si>
  <si>
    <t>KDSP_MS_SANGIL_FW1</t>
  </si>
  <si>
    <t>10.63.69.0/24</t>
  </si>
  <si>
    <t>10.64.69.0/24</t>
  </si>
  <si>
    <t>10.228.124.0/22</t>
  </si>
  <si>
    <t>10.64.98.0/23</t>
  </si>
  <si>
    <t>10.155.27.0/24</t>
  </si>
  <si>
    <t>10.69.3.57</t>
  </si>
  <si>
    <t>10.69.3.59</t>
  </si>
  <si>
    <t>KDSP_MS_SEOKCHON_FW1</t>
  </si>
  <si>
    <t>10.63.7.0/24</t>
  </si>
  <si>
    <t>10.64.7.0/24</t>
  </si>
  <si>
    <t>10.228.24.0/22</t>
  </si>
  <si>
    <t>10.64.36.0/23</t>
  </si>
  <si>
    <t>10.155.7.0/24</t>
  </si>
  <si>
    <t>10.69.9.89</t>
  </si>
  <si>
    <t>10.69.9.91</t>
  </si>
  <si>
    <t>KDSP_MS_SEONGNAE_FW1</t>
  </si>
  <si>
    <t>10.63.81.0/24</t>
  </si>
  <si>
    <t>10.64.81.0/24</t>
  </si>
  <si>
    <t>10.228.176.0/22</t>
  </si>
  <si>
    <t>10.64.122.0/23</t>
  </si>
  <si>
    <t>10.155.39.0/24</t>
  </si>
  <si>
    <t>10.69.8.17</t>
  </si>
  <si>
    <t>10.69.8.19</t>
  </si>
  <si>
    <t>KDSP_MS_SEONGDEOK_FW1</t>
  </si>
  <si>
    <t>10.63.8.0/24</t>
  </si>
  <si>
    <t>10.64.8.0/24</t>
  </si>
  <si>
    <t>10.228.28.0/22</t>
  </si>
  <si>
    <t>10.64.38.0/23</t>
  </si>
  <si>
    <t>10.155.8.0/24</t>
  </si>
  <si>
    <t>10.69.3.105</t>
  </si>
  <si>
    <t>10.69.3.107</t>
  </si>
  <si>
    <t>KDSP_MS_SERYUN_FW1</t>
  </si>
  <si>
    <t>10.63.83.0/24</t>
  </si>
  <si>
    <t>10.64.83.0/24</t>
  </si>
  <si>
    <t>10.228.184.0/21</t>
  </si>
  <si>
    <t>10.64.126.0/23</t>
  </si>
  <si>
    <t>10.155.41.0/24</t>
  </si>
  <si>
    <t>10.69.5.73</t>
  </si>
  <si>
    <t>10.69.5.75</t>
  </si>
  <si>
    <t>KDSP_MS_SONGRYE_FW1</t>
  </si>
  <si>
    <t>10.63.70.0/24</t>
  </si>
  <si>
    <t>10.64.70.0/24</t>
  </si>
  <si>
    <t>10.228.128.0/21</t>
  </si>
  <si>
    <t>10.64.100.0/23</t>
  </si>
  <si>
    <t>10.155.28.0/24</t>
  </si>
  <si>
    <t>10.69.4.97</t>
  </si>
  <si>
    <t>10.69.4.99</t>
  </si>
  <si>
    <t>KDSP_MS_SONGPA_FW1</t>
  </si>
  <si>
    <t>10.63.71.0/24</t>
  </si>
  <si>
    <t>10.64.71.0/24</t>
  </si>
  <si>
    <t>10.228.136.0/22</t>
  </si>
  <si>
    <t>10.64.102.0/23</t>
  </si>
  <si>
    <t>10.155.29.0/24</t>
  </si>
  <si>
    <t>10.69.7.73</t>
  </si>
  <si>
    <t>10.69.7.75</t>
  </si>
  <si>
    <t>KDSP_MS_SINMYEONG_FW1</t>
  </si>
  <si>
    <t>10.63.9.0/24</t>
  </si>
  <si>
    <t>10.64.9.0/24</t>
  </si>
  <si>
    <t>10.228.40.0/22</t>
  </si>
  <si>
    <t>10.64.40.0/23</t>
  </si>
  <si>
    <t>10.155.9.0/24</t>
  </si>
  <si>
    <t>10.69.7.113</t>
  </si>
  <si>
    <t>10.69.7.115</t>
  </si>
  <si>
    <t>KDSP_MS_SINAM_FW1</t>
  </si>
  <si>
    <t>10.63.10.0/24</t>
  </si>
  <si>
    <t>10.64.10.0/24</t>
  </si>
  <si>
    <t>10.228.32.0/21</t>
  </si>
  <si>
    <t>10.64.42.0/23</t>
  </si>
  <si>
    <t>10.155.10.0/24</t>
  </si>
  <si>
    <t>10.69.1.33</t>
  </si>
  <si>
    <t>10.69.1.35</t>
  </si>
  <si>
    <t>KDSP_MS_SINCHEON_FW1</t>
  </si>
  <si>
    <t>10.63.72.0/24</t>
  </si>
  <si>
    <t>10.64.72.0/24</t>
  </si>
  <si>
    <t>10.228.140.0/22</t>
  </si>
  <si>
    <t>10.64.104.0/23</t>
  </si>
  <si>
    <t>10.155.30.0/24</t>
  </si>
  <si>
    <t>10.69.1.73</t>
  </si>
  <si>
    <t>10.69.1.75</t>
  </si>
  <si>
    <t>KDSP_MS_AJU_FW1</t>
  </si>
  <si>
    <t>10.63.82.0/24</t>
  </si>
  <si>
    <t>10.64.82.0/24</t>
  </si>
  <si>
    <t>10.228.180.0/22</t>
  </si>
  <si>
    <t>10.64.124.0/23</t>
  </si>
  <si>
    <t>10.155.40.0/24</t>
  </si>
  <si>
    <t>10.69.9.1</t>
  </si>
  <si>
    <t>10.69.9.3</t>
  </si>
  <si>
    <t>KDSP_MS_YEONGPA_FW1</t>
  </si>
  <si>
    <t>10.63.130.0/24</t>
  </si>
  <si>
    <t>10.64.130.0/24</t>
  </si>
  <si>
    <t>10.228.200.0/22</t>
  </si>
  <si>
    <t>10.64.144.0/23</t>
  </si>
  <si>
    <t>10.155.44.0/24</t>
  </si>
  <si>
    <t>10.69.3.113</t>
  </si>
  <si>
    <t>10.69.3.115</t>
  </si>
  <si>
    <t>KDSP_MS_OGEUM_FW1</t>
  </si>
  <si>
    <t>10.63.11.0/24</t>
  </si>
  <si>
    <t>10.64.11.0/24</t>
  </si>
  <si>
    <t>10.228.44.0/22</t>
  </si>
  <si>
    <t>10.64.44.0/23</t>
  </si>
  <si>
    <t>10.155.11.0/24</t>
  </si>
  <si>
    <t>10.69.3.81</t>
  </si>
  <si>
    <t>10.69.3.83</t>
  </si>
  <si>
    <t>KDSP_MS_ORYUN_FW1</t>
  </si>
  <si>
    <t>10.63.12.0/24</t>
  </si>
  <si>
    <t>10.64.12.0/24</t>
  </si>
  <si>
    <t>10.228.56.0/22</t>
  </si>
  <si>
    <t>10.64.46.0/23</t>
  </si>
  <si>
    <t>10.155.12.0/24</t>
  </si>
  <si>
    <t>10.69.3.129</t>
  </si>
  <si>
    <t>10.69.3.131</t>
  </si>
  <si>
    <t>KDSP_MS_OJU_FW1</t>
  </si>
  <si>
    <t>10.63.20.0/24</t>
  </si>
  <si>
    <t>10.64.20.0/24</t>
  </si>
  <si>
    <t>10.228.96.0/22</t>
  </si>
  <si>
    <t>10.64.60.0/23</t>
  </si>
  <si>
    <t>10.155.20.0/24</t>
  </si>
  <si>
    <t>10.69.3.25</t>
  </si>
  <si>
    <t>10.69.3.27</t>
  </si>
  <si>
    <t>KDSP_MS_ILSIN_FW1</t>
  </si>
  <si>
    <t>10.63.13.0/24</t>
  </si>
  <si>
    <t>10.64.13.0/24</t>
  </si>
  <si>
    <t>10.228.48.0/21</t>
  </si>
  <si>
    <t>10.64.48.0/23</t>
  </si>
  <si>
    <t>10.155.13.0/24</t>
  </si>
  <si>
    <t>10.69.1.17</t>
  </si>
  <si>
    <t>10.69.1.19</t>
  </si>
  <si>
    <t>KDSP_MS_JAMSIN_FW1</t>
  </si>
  <si>
    <t>10.63.14.0/24</t>
  </si>
  <si>
    <t>10.64.14.0/24</t>
  </si>
  <si>
    <t>10.228.64.0/21</t>
  </si>
  <si>
    <t>10.64.50.0/23</t>
  </si>
  <si>
    <t>10.155.14.0/24</t>
  </si>
  <si>
    <t>10.69.2.65</t>
  </si>
  <si>
    <t>10.69.2.67</t>
  </si>
  <si>
    <t>KDSP_MS_JAMSIL_FW1</t>
  </si>
  <si>
    <t>10.63.21.0/24</t>
  </si>
  <si>
    <t>10.64.21.0/24</t>
  </si>
  <si>
    <t>10.228.88.0/21</t>
  </si>
  <si>
    <t>10.64.62.0/23</t>
  </si>
  <si>
    <t>10.155.21.0/24</t>
  </si>
  <si>
    <t>10.69.1.65</t>
  </si>
  <si>
    <t>10.69.1.67</t>
  </si>
  <si>
    <t>KDSP_MS_JEONGSIN_FW1</t>
  </si>
  <si>
    <t>10.63.73.0/24</t>
  </si>
  <si>
    <t>10.64.73.0/24</t>
  </si>
  <si>
    <t>10.228.144.0/22</t>
  </si>
  <si>
    <t>10.64.106.0/23</t>
  </si>
  <si>
    <t>10.155.31.0/24</t>
  </si>
  <si>
    <t>10.69.8.65</t>
  </si>
  <si>
    <t>10.69.8.67</t>
  </si>
  <si>
    <t>KDSP_MS_CHEONIL_FW1</t>
  </si>
  <si>
    <t>10.63.131.0/24</t>
  </si>
  <si>
    <t>10.64.131.0/24</t>
  </si>
  <si>
    <t>10.228.204.0/22</t>
  </si>
  <si>
    <t>10.64.146.0/23</t>
  </si>
  <si>
    <t>10.155.45.0/24</t>
  </si>
  <si>
    <t>10.69.8.33</t>
  </si>
  <si>
    <t>10.69.8.35</t>
  </si>
  <si>
    <t>KDSP_MS_CHEONHO_FW1</t>
  </si>
  <si>
    <t>10.63.15.0/24</t>
  </si>
  <si>
    <t>10.64.15.0/24</t>
  </si>
  <si>
    <t>10.228.60.0/22</t>
  </si>
  <si>
    <t>10.64.52.0/23</t>
  </si>
  <si>
    <t>10.155.15.0/24</t>
  </si>
  <si>
    <t>10.69.8.97</t>
  </si>
  <si>
    <t>10.69.8.99</t>
  </si>
  <si>
    <t>KDSP_MS_PUNGNAP_FW1</t>
  </si>
  <si>
    <t>10.63.16.0/24</t>
  </si>
  <si>
    <t>10.64.16.0/24</t>
  </si>
  <si>
    <t>10.228.72.0/22</t>
  </si>
  <si>
    <t>10.64.22.0/23</t>
  </si>
  <si>
    <t>10.155.16.0/24</t>
  </si>
  <si>
    <t>10.69.8.81</t>
  </si>
  <si>
    <t>10.69.8.83</t>
  </si>
  <si>
    <t>KDSP_MS_PUNGSEONG_FW1</t>
  </si>
  <si>
    <t>10.63.17.0/24</t>
  </si>
  <si>
    <t>10.64.17.0/24</t>
  </si>
  <si>
    <t>10.228.76.0/22</t>
  </si>
  <si>
    <t>10.64.54.0/23</t>
  </si>
  <si>
    <t>10.155.17.0/24</t>
  </si>
  <si>
    <t>10.69.9.17</t>
  </si>
  <si>
    <t>10.69.9.19</t>
  </si>
  <si>
    <t>KDSP_MS_HANSAN_FW1</t>
  </si>
  <si>
    <t>10.63.79.0/24</t>
  </si>
  <si>
    <t>10.64.79.0/24</t>
  </si>
  <si>
    <t>10.228.168.0/22</t>
  </si>
  <si>
    <t>10.64.118.0/23</t>
  </si>
  <si>
    <t>10.155.37.0/24</t>
  </si>
  <si>
    <t>10.69.7.49</t>
  </si>
  <si>
    <t>10.69.7.51</t>
  </si>
  <si>
    <t>KDSP_MS_HANYEONG_FW1</t>
  </si>
  <si>
    <t>10.65.22.0/24</t>
  </si>
  <si>
    <t>10.66.84.0/24</t>
  </si>
  <si>
    <t>10.228.208.0/22</t>
  </si>
  <si>
    <t>10.64.86.0/24,10.64.87.0/24</t>
  </si>
  <si>
    <t>10.155.47.0/24</t>
  </si>
  <si>
    <t>10.69.1.137</t>
  </si>
  <si>
    <t>10.69.1.139</t>
  </si>
  <si>
    <t>KDSP_MS_HAENURI_FW1</t>
  </si>
  <si>
    <t>10.65.132.0/23</t>
  </si>
  <si>
    <t>10.66.132.0/23</t>
  </si>
  <si>
    <t>10.228.212.0/22</t>
  </si>
  <si>
    <t>10.69.1.145</t>
  </si>
  <si>
    <t>10.69.1.147</t>
  </si>
  <si>
    <t>KDSP_MS_GANGBIT_FW1</t>
  </si>
  <si>
    <t>10.65.128.0/24</t>
  </si>
  <si>
    <t>10.66.140.0/24</t>
  </si>
  <si>
    <t>10.248.180.0/22</t>
  </si>
  <si>
    <t>10.66.142.0/23</t>
  </si>
  <si>
    <t>10.165.38.0/24</t>
  </si>
  <si>
    <t>10.69.3.41</t>
  </si>
  <si>
    <t>10.69.3.43</t>
  </si>
  <si>
    <t>KDSP_HS_GARAK_FW1</t>
  </si>
  <si>
    <t>10.65.73.0/24</t>
  </si>
  <si>
    <t>10.66.80.0/24</t>
  </si>
  <si>
    <t>10.248.76.0/22</t>
  </si>
  <si>
    <t>10.66.82.0/23</t>
  </si>
  <si>
    <t>10.165.18.0/24</t>
  </si>
  <si>
    <t>10.69.7.57</t>
  </si>
  <si>
    <t>10.69.7.59</t>
  </si>
  <si>
    <t>KDSP_HS_GANGDONG_FW1</t>
  </si>
  <si>
    <t>10.65.64.0/24</t>
  </si>
  <si>
    <t>10.66.44.0/24</t>
  </si>
  <si>
    <t>10.248.44.0/22</t>
  </si>
  <si>
    <t>10.66.50.0/23</t>
  </si>
  <si>
    <t>10.165.10.0/24</t>
  </si>
  <si>
    <t>10.69.5.121</t>
  </si>
  <si>
    <t>10.69.5.123</t>
  </si>
  <si>
    <t>KDSP_HS_GANGIL_FW1</t>
  </si>
  <si>
    <t>10.65.129.0/24</t>
  </si>
  <si>
    <t>10.66.144.0/24</t>
  </si>
  <si>
    <t>10.248.136.0/21</t>
  </si>
  <si>
    <t>10.66.158.0/23</t>
  </si>
  <si>
    <t>10.165.30.0/24</t>
  </si>
  <si>
    <t>10.69.6.73</t>
  </si>
  <si>
    <t>10.69.6.75</t>
  </si>
  <si>
    <t>KDSP_HS_GWANGMUN_FW1</t>
  </si>
  <si>
    <t>10.65.74.0/24</t>
  </si>
  <si>
    <t>10.248.80.0/21</t>
  </si>
  <si>
    <t>10.66.86.0/23</t>
  </si>
  <si>
    <t>10.165.19.0/24</t>
  </si>
  <si>
    <t>10.69.9.73</t>
  </si>
  <si>
    <t>10.69.9.75</t>
  </si>
  <si>
    <t>KDSP_HS_DONGBUK_FW1</t>
  </si>
  <si>
    <t>10.65.65.0/24</t>
  </si>
  <si>
    <t>10.66.48.0/24</t>
  </si>
  <si>
    <t>10.248.48.0/22</t>
  </si>
  <si>
    <t>10.66.54.0/23</t>
  </si>
  <si>
    <t>10.165.11.0/24</t>
  </si>
  <si>
    <t>10.69.9.33</t>
  </si>
  <si>
    <t>10.69.9.35</t>
  </si>
  <si>
    <t>KDSP_HS_DUNCHON_FW1</t>
  </si>
  <si>
    <t>10.65.66.0/24</t>
  </si>
  <si>
    <t>10.66.52.0/24</t>
  </si>
  <si>
    <t>10.248.52.0/22</t>
  </si>
  <si>
    <t>10.66.58.0/23</t>
  </si>
  <si>
    <t>10.165.12.0/24</t>
  </si>
  <si>
    <t>10.69.7.25</t>
  </si>
  <si>
    <t>10.69.7.27</t>
  </si>
  <si>
    <t>KDSP_HS_MYEONGIL_FW1</t>
  </si>
  <si>
    <t>10.65.1.0/24</t>
  </si>
  <si>
    <t>10.66.0.0/24</t>
  </si>
  <si>
    <t>10.248.0.0/22</t>
  </si>
  <si>
    <t>10.66.2.0/23</t>
  </si>
  <si>
    <t>10.165.1.0/24</t>
  </si>
  <si>
    <t>10.69.5.17</t>
  </si>
  <si>
    <t>10.69.5.19</t>
  </si>
  <si>
    <t>KDSP_HS_MUNJEONG_FW1</t>
  </si>
  <si>
    <t>10.65.67.0/24</t>
  </si>
  <si>
    <t>10.66.56.0/24</t>
  </si>
  <si>
    <t>10.248.56.0/22</t>
  </si>
  <si>
    <t>10.66.62.0/23</t>
  </si>
  <si>
    <t>10.165.13.0/24</t>
  </si>
  <si>
    <t>10.69.5.41</t>
  </si>
  <si>
    <t>10.69.5.43</t>
  </si>
  <si>
    <t>KDSP_HS_MUNHYEON_FW1</t>
  </si>
  <si>
    <t>10.65.68.0/24</t>
  </si>
  <si>
    <t>10.66.60.0/24</t>
  </si>
  <si>
    <t>10.248.60.0/22</t>
  </si>
  <si>
    <t>10.66.66.0/23</t>
  </si>
  <si>
    <t>10.165.14.0/24</t>
  </si>
  <si>
    <t>10.69.2.9</t>
  </si>
  <si>
    <t>10.69.2.11</t>
  </si>
  <si>
    <t>KDSP_HS_BANGSAN_FW1</t>
  </si>
  <si>
    <t>10.65.75.0/24</t>
  </si>
  <si>
    <t>10.66.88.0/24</t>
  </si>
  <si>
    <t>10.248.88.0/22</t>
  </si>
  <si>
    <t>10.66.90.0/23</t>
  </si>
  <si>
    <t>10.165.20.0/24</t>
  </si>
  <si>
    <t>10.69.1.97</t>
  </si>
  <si>
    <t>10.69.1.99</t>
  </si>
  <si>
    <t>KDSP_HS_BAEMYEONG_FW1</t>
  </si>
  <si>
    <t>10.65.76.0/24,10.65.96.0/24</t>
  </si>
  <si>
    <t>10.66.92.0/24</t>
  </si>
  <si>
    <t>10.248.160.0/21</t>
  </si>
  <si>
    <t>10.66.94.0/23</t>
  </si>
  <si>
    <t>10.165.34.0/24</t>
  </si>
  <si>
    <t>10.69.6.97</t>
  </si>
  <si>
    <t>10.69.6.99</t>
  </si>
  <si>
    <t>KDSP_HS_BAEJAE_FW1</t>
  </si>
  <si>
    <t>10.65.6.0/24</t>
  </si>
  <si>
    <t>10.66.20.0/24</t>
  </si>
  <si>
    <t>10.248.32.0/22</t>
  </si>
  <si>
    <t>10.66.26.0/23</t>
  </si>
  <si>
    <t>10.165.5.0/24</t>
  </si>
  <si>
    <t>10.69.2.105</t>
  </si>
  <si>
    <t>10.69.2.107</t>
  </si>
  <si>
    <t>KDSP_HS_BOSEONG_FW1</t>
  </si>
  <si>
    <t>10.65.7.0/24</t>
  </si>
  <si>
    <t>10.66.24.0/24</t>
  </si>
  <si>
    <t>10.248.16.0/21</t>
  </si>
  <si>
    <t>10.66.34.0/23</t>
  </si>
  <si>
    <t>10.165.6.0/24</t>
  </si>
  <si>
    <t>10.69.4.73</t>
  </si>
  <si>
    <t>10.69.4.75</t>
  </si>
  <si>
    <t>KDSP_HS_BOIN_FW1</t>
  </si>
  <si>
    <t>10.65.77.0/24</t>
  </si>
  <si>
    <t>10.66.160.0/21</t>
  </si>
  <si>
    <t>10.248.168.0/22</t>
  </si>
  <si>
    <t>10.66.152.0/23</t>
  </si>
  <si>
    <t>10.165.35.0/24</t>
  </si>
  <si>
    <t>10.69.6.25</t>
  </si>
  <si>
    <t>10.69.6.27</t>
  </si>
  <si>
    <t>KDSP_HS_SIMEDIA_FW1</t>
  </si>
  <si>
    <t>10.65.78.0/24</t>
  </si>
  <si>
    <t>10.66.100.0/24</t>
  </si>
  <si>
    <t>10.248.92.0/22</t>
  </si>
  <si>
    <t>10.66.102.0/23</t>
  </si>
  <si>
    <t>10.165.21.0/24</t>
  </si>
  <si>
    <t>10.69.6.33</t>
  </si>
  <si>
    <t>10.69.6.35</t>
  </si>
  <si>
    <t>KDSP_HS_SANGIL_FW1</t>
  </si>
  <si>
    <t>10.65.69.0/24</t>
  </si>
  <si>
    <t>10.66.64.0/24</t>
  </si>
  <si>
    <t>10.248.156.0/22</t>
  </si>
  <si>
    <t>10.64.109.0/24</t>
  </si>
  <si>
    <t>10.165.33.0/24</t>
  </si>
  <si>
    <t>10.69.2.89</t>
  </si>
  <si>
    <t>10.69.2.91</t>
  </si>
  <si>
    <t>KDSP_HS_CHEYUK_FW1</t>
  </si>
  <si>
    <t>10.65.85.0/24</t>
  </si>
  <si>
    <t>10.66.128.0/22</t>
  </si>
  <si>
    <t>10.248.128.0/22</t>
  </si>
  <si>
    <t>10.66.154.0/23</t>
  </si>
  <si>
    <t>10.165.26.0/24</t>
  </si>
  <si>
    <t>10.69.6.81</t>
  </si>
  <si>
    <t>10.69.6.83</t>
  </si>
  <si>
    <t>KDSP_HS_KBS_FW1</t>
  </si>
  <si>
    <t>10.65.70.0/24</t>
  </si>
  <si>
    <t>10.66.68.0/24</t>
  </si>
  <si>
    <t>10.248.64.0/22</t>
  </si>
  <si>
    <t>10.66.70.0/23</t>
  </si>
  <si>
    <t>10.165.15.0/24</t>
  </si>
  <si>
    <t>10.69.8.1</t>
  </si>
  <si>
    <t>10.69.8.3</t>
  </si>
  <si>
    <t>KDSP_HS_SEONSA_FW1</t>
  </si>
  <si>
    <t>10.65.8.0/24</t>
  </si>
  <si>
    <t>10.66.28.0/23</t>
  </si>
  <si>
    <t>10.248.152.0/22</t>
  </si>
  <si>
    <t>10.66.30.0/23</t>
  </si>
  <si>
    <t>10.165.32.0/24</t>
  </si>
  <si>
    <t>10.69.8.25</t>
  </si>
  <si>
    <t>10.69.8.27</t>
  </si>
  <si>
    <t>KDSP_HS_SEONGDEOK_FW1</t>
  </si>
  <si>
    <t>10.65.2.0/24</t>
  </si>
  <si>
    <t>10.66.4.0/22</t>
  </si>
  <si>
    <t>10.248.4.0/22</t>
  </si>
  <si>
    <t>10.66.10.0/23</t>
  </si>
  <si>
    <t>10.165.2.0/24</t>
  </si>
  <si>
    <t>10.69.4.33</t>
  </si>
  <si>
    <t>10.69.4.35</t>
  </si>
  <si>
    <t>KDSP_HS_SONGPA_FW1</t>
  </si>
  <si>
    <t>10.65.79.0/24</t>
  </si>
  <si>
    <t>10.66.104.0/24</t>
  </si>
  <si>
    <t>10.248.96.0/21</t>
  </si>
  <si>
    <t>10.66.106.0/23</t>
  </si>
  <si>
    <t>10.165.22.0/24</t>
  </si>
  <si>
    <t>10.69.1.129</t>
  </si>
  <si>
    <t>10.69.1.131</t>
  </si>
  <si>
    <t>KDSP_HS_YDI_FW1</t>
  </si>
  <si>
    <t>10.65.80.0/24</t>
  </si>
  <si>
    <t>10.66.108.0/24</t>
  </si>
  <si>
    <t>10.248.104.0/22</t>
  </si>
  <si>
    <t>10.66.110.0/23</t>
  </si>
  <si>
    <t>10.165.23.0/24</t>
  </si>
  <si>
    <t>10.69.8.129</t>
  </si>
  <si>
    <t>10.69.8.131</t>
  </si>
  <si>
    <t>KDSP_HS_YEONGPA_FW1</t>
  </si>
  <si>
    <t>10.65.3.0/24</t>
  </si>
  <si>
    <t>10.66.8.0/24</t>
  </si>
  <si>
    <t>10.248.8.0/22</t>
  </si>
  <si>
    <t>10.66.14.0/23</t>
  </si>
  <si>
    <t>10.165.3.0/24</t>
  </si>
  <si>
    <t>10.69.3.121</t>
  </si>
  <si>
    <t>10.69.3.123</t>
  </si>
  <si>
    <t>KDSP_HS_OGEUM_FW1</t>
  </si>
  <si>
    <t>10.65.81.0/24</t>
  </si>
  <si>
    <t>10.66.112.0/24</t>
  </si>
  <si>
    <t>10.248.108.0/22</t>
  </si>
  <si>
    <t>10.66.118.0/23</t>
  </si>
  <si>
    <t>10.165.24.0/24</t>
  </si>
  <si>
    <t>10.69.3.9</t>
  </si>
  <si>
    <t>10.69.3.11</t>
  </si>
  <si>
    <t>KDSP_HS_ILSIN_FW1</t>
  </si>
  <si>
    <t>10.65.4.0/24</t>
  </si>
  <si>
    <t>10.66.12.0/24</t>
  </si>
  <si>
    <t>10.248.12.0/22</t>
  </si>
  <si>
    <t>10.66.22.0/23</t>
  </si>
  <si>
    <t>10.165.4.0/24</t>
  </si>
  <si>
    <t>10.69.1.9</t>
  </si>
  <si>
    <t>10.69.1.11</t>
  </si>
  <si>
    <t>KDSP_HS_JAMSIN_FW1</t>
  </si>
  <si>
    <t>10.65.71.0/24</t>
  </si>
  <si>
    <t>10.66.72.0/23</t>
  </si>
  <si>
    <t>10.248.68.0/22</t>
  </si>
  <si>
    <t>10.66.74.0/23</t>
  </si>
  <si>
    <t>10.165.16.0/24</t>
  </si>
  <si>
    <t>10.69.2.57</t>
  </si>
  <si>
    <t>10.69.2.59</t>
  </si>
  <si>
    <t>KDSP_HS_JAMSIL_FW1</t>
  </si>
  <si>
    <t>10.65.9.0/24</t>
  </si>
  <si>
    <t>10.66.32.0/24</t>
  </si>
  <si>
    <t>10.248.24.0/21</t>
  </si>
  <si>
    <t>10.66.38.0/23</t>
  </si>
  <si>
    <t>10.165.7.0/24</t>
  </si>
  <si>
    <t>10.69.3.17</t>
  </si>
  <si>
    <t>10.69.3.19</t>
  </si>
  <si>
    <t>10.65.72.0/24</t>
  </si>
  <si>
    <t>10.66.76.0/24</t>
  </si>
  <si>
    <t>10.248.72.0/22</t>
  </si>
  <si>
    <t>10.66.78.0/23</t>
  </si>
  <si>
    <t>10.165.17.0/24</t>
  </si>
  <si>
    <t>10.69.1.49</t>
  </si>
  <si>
    <t>10.69.1.51</t>
  </si>
  <si>
    <t>KDSP_HS_JAMIL_FW1</t>
  </si>
  <si>
    <t>10.65.82.0/24</t>
  </si>
  <si>
    <t>10.66.116.0/24</t>
  </si>
  <si>
    <t>10.248.112.0/21</t>
  </si>
  <si>
    <t>10.66.122.0/23</t>
  </si>
  <si>
    <t>10.165.25.0/24</t>
  </si>
  <si>
    <t>10.69.1.57</t>
  </si>
  <si>
    <t>10.69.1.59</t>
  </si>
  <si>
    <t>KDSP_HS_JEONGSIN_FW1</t>
  </si>
  <si>
    <t>10.65.5.0/24</t>
  </si>
  <si>
    <t>10.66.16.0/24</t>
  </si>
  <si>
    <t>10.248.148.0/22</t>
  </si>
  <si>
    <t>10.66.18.0/23</t>
  </si>
  <si>
    <t>10.165.31.0/24</t>
  </si>
  <si>
    <t>10.69.3.73</t>
  </si>
  <si>
    <t>10.69.3.75</t>
  </si>
  <si>
    <t>KDSP_HS_CHANGDEOK_FW1</t>
  </si>
  <si>
    <t>10.65.83.0/24</t>
  </si>
  <si>
    <t>10.66.120.0/24</t>
  </si>
  <si>
    <t>10.248.120.0/21</t>
  </si>
  <si>
    <t>10.66.138.0/23</t>
  </si>
  <si>
    <t>10.165.27.0/24</t>
  </si>
  <si>
    <t>10.69.7.33</t>
  </si>
  <si>
    <t>10.69.7.35</t>
  </si>
  <si>
    <t>KDSP_HS_HANYEONG_FW1</t>
  </si>
  <si>
    <t>10.65.84.0/24</t>
  </si>
  <si>
    <t>10.66.124.0/24</t>
  </si>
  <si>
    <t>10.248.172.0/22</t>
  </si>
  <si>
    <t>10.66.126.0/23</t>
  </si>
  <si>
    <t>10.165.36.0/24</t>
  </si>
  <si>
    <t>10.69.7.41</t>
  </si>
  <si>
    <t>10.69.7.43</t>
  </si>
  <si>
    <t>KDSP_HS_HYFL_FW1</t>
  </si>
  <si>
    <t>10.65.10.0/24</t>
  </si>
  <si>
    <t>10.66.36.0/24</t>
  </si>
  <si>
    <t>10.248.36.0/22</t>
  </si>
  <si>
    <t>10.66.42.0/23</t>
  </si>
  <si>
    <t>10.165.9.0/24</t>
  </si>
  <si>
    <t>10.69.8.121</t>
  </si>
  <si>
    <t>10.69.8.123</t>
  </si>
  <si>
    <t>KDSP_SC_HANULBIT_FW1</t>
  </si>
  <si>
    <t>10.65.11.0/24</t>
  </si>
  <si>
    <t>10.66.40.0/24</t>
  </si>
  <si>
    <t>10.248.40.0/22</t>
  </si>
  <si>
    <t>10.66.46.0/23</t>
  </si>
  <si>
    <t>10.155.46.0/24</t>
  </si>
  <si>
    <t>10.69.6.17</t>
  </si>
  <si>
    <t>10.69.6.19</t>
  </si>
  <si>
    <t>KDSP_SC_JUMONG_FW1</t>
  </si>
  <si>
    <t>10.65.86.0/24</t>
  </si>
  <si>
    <t>10.66.132.0/24</t>
  </si>
  <si>
    <t>10.248.176.0/22</t>
  </si>
  <si>
    <t>10.66.134.0/23</t>
  </si>
  <si>
    <t>10.165.37.0/24</t>
  </si>
  <si>
    <t>10.69.6.89</t>
  </si>
  <si>
    <t>10.69.6.91</t>
  </si>
  <si>
    <t>KDSP_SC_KUHWA_FW1</t>
  </si>
  <si>
    <t>10.65.87.0/24</t>
  </si>
  <si>
    <t>10.66.136.0/24</t>
  </si>
  <si>
    <t>10.248.132.0/22</t>
  </si>
  <si>
    <t>10.66.146.0/23</t>
  </si>
  <si>
    <t>10.165.28.0/24</t>
  </si>
  <si>
    <t>10.69.5.33</t>
  </si>
  <si>
    <t>10.69.5.35</t>
  </si>
  <si>
    <t>KDSP_SC_YUKYOUNG_FW1</t>
  </si>
  <si>
    <t>10.61.29.0/24</t>
  </si>
  <si>
    <t>10.62.29.0/24</t>
  </si>
  <si>
    <t>10.208.164.0/24</t>
  </si>
  <si>
    <t>10.69.7.105</t>
  </si>
  <si>
    <t>10.69.7.107</t>
  </si>
  <si>
    <t>KDSP_KG_MYEONGIL_FW1</t>
  </si>
  <si>
    <t>10.61.90.0/24</t>
  </si>
  <si>
    <t>10.62.90.0/24</t>
  </si>
  <si>
    <t>10.208.165.0/24</t>
  </si>
  <si>
    <t>10.69.5.81</t>
  </si>
  <si>
    <t>10.69.5.83</t>
  </si>
  <si>
    <t>KDSP_KG_SOLGARAM_FW1</t>
  </si>
  <si>
    <t>10.61.142.62/26</t>
  </si>
  <si>
    <t>10.208.168.0/24</t>
  </si>
  <si>
    <t>10.69.5.137</t>
  </si>
  <si>
    <t>10.69.5.139</t>
  </si>
  <si>
    <t>KDSP_KG_SGR.BR_FW1</t>
  </si>
  <si>
    <t>10.61.92.0/24</t>
  </si>
  <si>
    <t>10.62.92.0/24</t>
  </si>
  <si>
    <t>10.208.166.0/24</t>
  </si>
  <si>
    <t>10.69.5.97</t>
  </si>
  <si>
    <t>10.69.5.99</t>
  </si>
  <si>
    <t>KDSP_KG_WRB_FW1</t>
  </si>
  <si>
    <t>10.61.209.65/26</t>
  </si>
  <si>
    <t>10.209.175.0/24</t>
  </si>
  <si>
    <t>10.69.9.153</t>
  </si>
  <si>
    <t>10.69.9.155</t>
  </si>
  <si>
    <t>KDSP_KG_GANGSOL_FW1</t>
  </si>
  <si>
    <t>10.61.211.0/24</t>
  </si>
  <si>
    <t>10.62.211.0/24</t>
  </si>
  <si>
    <t>10.209.174.0/24</t>
  </si>
  <si>
    <t>10.145.71.0/24</t>
  </si>
  <si>
    <t>10.69.9.129</t>
  </si>
  <si>
    <t>10.69.9.131</t>
  </si>
  <si>
    <t>KDSP_KG_SOLBANGUL_FW1</t>
  </si>
  <si>
    <t>10.65.88.0/24</t>
  </si>
  <si>
    <t>10.66.148.0/24</t>
  </si>
  <si>
    <t>10.248.144.0/22</t>
  </si>
  <si>
    <t>10.66.156.0/23</t>
  </si>
  <si>
    <t>10.165.29.0/24</t>
  </si>
  <si>
    <t>10.69.5.25</t>
  </si>
  <si>
    <t>10.69.5.27</t>
  </si>
  <si>
    <t>KDSP_HS_HLYES_FW1</t>
  </si>
  <si>
    <t>10.71.1.0/24</t>
  </si>
  <si>
    <t>10.72.1.0/24</t>
  </si>
  <si>
    <t>10.210.0.0/22</t>
  </si>
  <si>
    <t>10.72.202.0/23</t>
  </si>
  <si>
    <t>10.146.1.0/24</t>
  </si>
  <si>
    <t>10.79.6.121</t>
  </si>
  <si>
    <t>10.79.6.123</t>
  </si>
  <si>
    <t>KSYC_ES_GAGOK_FW1</t>
  </si>
  <si>
    <t>10.71.2.0/24</t>
  </si>
  <si>
    <t>10.72.2.0/24</t>
  </si>
  <si>
    <t>10.210.4.0/22</t>
  </si>
  <si>
    <t>10.72.40.0/23</t>
  </si>
  <si>
    <t>10.146.2.0/24</t>
  </si>
  <si>
    <t>10.79.4.121</t>
  </si>
  <si>
    <t>10.79.4.123</t>
  </si>
  <si>
    <t>KSYC_ES_GAYANG_FW1</t>
  </si>
  <si>
    <t>10.71.3.0/24</t>
  </si>
  <si>
    <t>10.72.3.0/24</t>
  </si>
  <si>
    <t>10.210.8.0/21</t>
  </si>
  <si>
    <t>10.72.42.0/23</t>
  </si>
  <si>
    <t>10.146.3.0/24</t>
  </si>
  <si>
    <t>10.79.3.41</t>
  </si>
  <si>
    <t>10.79.3.43</t>
  </si>
  <si>
    <t>KSYC_ES_GALSAN_FW1</t>
  </si>
  <si>
    <t>10.71.128.0/24</t>
  </si>
  <si>
    <t>10.72.128.0/24</t>
  </si>
  <si>
    <t>10.211.24.0/21</t>
  </si>
  <si>
    <t>10.72.176.0/23</t>
  </si>
  <si>
    <t>10.146.39.0/24</t>
  </si>
  <si>
    <t>10.79.4.65</t>
  </si>
  <si>
    <t>10.79.4.67</t>
  </si>
  <si>
    <t>KSYC_ES_GANGSEO_FW1</t>
  </si>
  <si>
    <t>10.71.4.0/24</t>
  </si>
  <si>
    <t>10.72.4.0/24</t>
  </si>
  <si>
    <t>10.211.104.0/22</t>
  </si>
  <si>
    <t>10.72.38.0/23</t>
  </si>
  <si>
    <t>10.146.52.0/24</t>
  </si>
  <si>
    <t>10.79.7.57</t>
  </si>
  <si>
    <t>10.79.7.59</t>
  </si>
  <si>
    <t>KSYC_ES_GANGSIN_FW1</t>
  </si>
  <si>
    <t>10.71.64.0/24</t>
  </si>
  <si>
    <t>10.72.64.0/24</t>
  </si>
  <si>
    <t>10.210.160.0/22</t>
  </si>
  <si>
    <t>10.72.154.0/23</t>
  </si>
  <si>
    <t>10.146.28.0/24</t>
  </si>
  <si>
    <t>10.79.4.9</t>
  </si>
  <si>
    <t>10.79.4.11</t>
  </si>
  <si>
    <t>KSYC_ES_GANGWOL_FW1</t>
  </si>
  <si>
    <t>10.71.129.0/24</t>
  </si>
  <si>
    <t>10.72.129.0/24</t>
  </si>
  <si>
    <t>10.211.160.0/22</t>
  </si>
  <si>
    <t>10.72.148.0/23</t>
  </si>
  <si>
    <t>10.146.65.0/24</t>
  </si>
  <si>
    <t>10.79.9.57</t>
  </si>
  <si>
    <t>10.79.9.59</t>
  </si>
  <si>
    <t>KSYC_ES_GAEHWA_FW1</t>
  </si>
  <si>
    <t>10.71.5.0/24</t>
  </si>
  <si>
    <t>10.72.5.0/24</t>
  </si>
  <si>
    <t>10.210.16.0/22</t>
  </si>
  <si>
    <t>10.72.44.0/23</t>
  </si>
  <si>
    <t>10.146.4.0/24</t>
  </si>
  <si>
    <t>10.79.1.105</t>
  </si>
  <si>
    <t>10.79.1.107</t>
  </si>
  <si>
    <t>KSYC_ES_GYEONGIN_FW1</t>
  </si>
  <si>
    <t>10.71.65.0/24</t>
  </si>
  <si>
    <t>10.72.65.0/24</t>
  </si>
  <si>
    <t>10.211.136.0/22</t>
  </si>
  <si>
    <t>10.72.82.0/23</t>
  </si>
  <si>
    <t>10.146.59.0/24</t>
  </si>
  <si>
    <t>10.79.3.17</t>
  </si>
  <si>
    <t>10.79.3.19</t>
  </si>
  <si>
    <t>KSYC_ES_GYENAM_FW1</t>
  </si>
  <si>
    <t>10.71.36.0/24</t>
  </si>
  <si>
    <t>10.72.36.0/24</t>
  </si>
  <si>
    <t>10.210.136.0/21</t>
  </si>
  <si>
    <t>10.72.152.0/23</t>
  </si>
  <si>
    <t>10.146.27.0/24</t>
  </si>
  <si>
    <t>10.79.7.113</t>
  </si>
  <si>
    <t>10.79.7.115</t>
  </si>
  <si>
    <t>KSYC_ES_GONGJIN_FW1</t>
  </si>
  <si>
    <t>10.71.66.0/24</t>
  </si>
  <si>
    <t>10.72.66.0/24</t>
  </si>
  <si>
    <t>10.210.152.0/21</t>
  </si>
  <si>
    <t>10.72.156.0/23</t>
  </si>
  <si>
    <t>10.146.29.0/24</t>
  </si>
  <si>
    <t>10.79.9.89</t>
  </si>
  <si>
    <t>10.79.9.91</t>
  </si>
  <si>
    <t>KSYC_ES_GONGHANG_FW1</t>
  </si>
  <si>
    <t>10.71.130.0/24</t>
  </si>
  <si>
    <t>10.72.130.0/24</t>
  </si>
  <si>
    <t>10.211.32.0/22</t>
  </si>
  <si>
    <t>10.72.178.0/23</t>
  </si>
  <si>
    <t>10.146.40.0/24</t>
  </si>
  <si>
    <t>10.79.2.121</t>
  </si>
  <si>
    <t>10.79.2.123</t>
  </si>
  <si>
    <t>KSYC_ES_NAMMYEONG_FW1</t>
  </si>
  <si>
    <t>10.71.7.0/24</t>
  </si>
  <si>
    <t>10.72.7.0/24</t>
  </si>
  <si>
    <t>10.211.96.0/21</t>
  </si>
  <si>
    <t>10.72.60.0/23</t>
  </si>
  <si>
    <t>10.146.53.0/24</t>
  </si>
  <si>
    <t>10.79.6.81</t>
  </si>
  <si>
    <t>10.79.6.83</t>
  </si>
  <si>
    <t>KSYC_ES_NAEBALSAN_FW1</t>
  </si>
  <si>
    <t>10.71.67.0/24</t>
  </si>
  <si>
    <t>10.72.67.0/24</t>
  </si>
  <si>
    <t>10.211.140.0/22</t>
  </si>
  <si>
    <t>10.72.84.0/23</t>
  </si>
  <si>
    <t>10.146.60.0/24</t>
  </si>
  <si>
    <t>10.79.8.1</t>
  </si>
  <si>
    <t>10.79.8.3</t>
  </si>
  <si>
    <t>KSYC_ES_DEUNGMA_FW1</t>
  </si>
  <si>
    <t>10.71.68.0/24</t>
  </si>
  <si>
    <t>10.72.68.0/24</t>
  </si>
  <si>
    <t>10.211.144.0/22</t>
  </si>
  <si>
    <t>10.72.80.0/23</t>
  </si>
  <si>
    <t>10.146.61.0/24</t>
  </si>
  <si>
    <t>10.79.8.25</t>
  </si>
  <si>
    <t>10.79.8.27</t>
  </si>
  <si>
    <t>KSYC_ES_DM_FW1</t>
  </si>
  <si>
    <t>10.71.8.0/24</t>
  </si>
  <si>
    <t>10.72.8.0/24</t>
  </si>
  <si>
    <t>10.210.24.0/22</t>
  </si>
  <si>
    <t>10.72.46.0/23</t>
  </si>
  <si>
    <t>10.146.5.0/24</t>
  </si>
  <si>
    <t>10.79.4.81</t>
  </si>
  <si>
    <t>10.79.4.83</t>
  </si>
  <si>
    <t>KSYC_ES_DEUNGSEO_FW1</t>
  </si>
  <si>
    <t>10.71.69.0/24</t>
  </si>
  <si>
    <t>10.72.69.0/24</t>
  </si>
  <si>
    <t>10.211.148.0/22</t>
  </si>
  <si>
    <t>10.72.88.0/23</t>
  </si>
  <si>
    <t>10.146.62.0/24</t>
  </si>
  <si>
    <t>10.79.8.33</t>
  </si>
  <si>
    <t>10.79.8.35</t>
  </si>
  <si>
    <t>KSYC_ES_DEUNGYANG_FW1</t>
  </si>
  <si>
    <t>10.71.9.0/24</t>
  </si>
  <si>
    <t>10.72.9.0/24</t>
  </si>
  <si>
    <t>10.211.108.0/22</t>
  </si>
  <si>
    <t>10.72.90.0/23</t>
  </si>
  <si>
    <t>10.146.54.0/24</t>
  </si>
  <si>
    <t>10.79.8.73</t>
  </si>
  <si>
    <t>10.79.8.75</t>
  </si>
  <si>
    <t>KSYC_ES_DEUNGWON_FW1</t>
  </si>
  <si>
    <t>10.71.10.0/24</t>
  </si>
  <si>
    <t>10.72.10.0/24</t>
  </si>
  <si>
    <t>10.210.28.0/22</t>
  </si>
  <si>
    <t>10.72.48.0/23</t>
  </si>
  <si>
    <t>10.146.6.0/24</t>
  </si>
  <si>
    <t>10.79.3.65</t>
  </si>
  <si>
    <t>10.79.3.67</t>
  </si>
  <si>
    <t>KSYC_ES_DEUNGCHON_FW1</t>
  </si>
  <si>
    <t>10.71.131.0/24</t>
  </si>
  <si>
    <t>10.72.131.0/24</t>
  </si>
  <si>
    <t>10.211.36.0/22</t>
  </si>
  <si>
    <t>10.72.180.0/23</t>
  </si>
  <si>
    <t>10.146.41.0/24</t>
  </si>
  <si>
    <t>10.79.8.81</t>
  </si>
  <si>
    <t>10.79.8.83</t>
  </si>
  <si>
    <t>KSYC_ES_DH_FW1</t>
  </si>
  <si>
    <t>10.71.11.0/24</t>
  </si>
  <si>
    <t>10.72.11.0/24</t>
  </si>
  <si>
    <t>10.210.32.0/21</t>
  </si>
  <si>
    <t>10.72.50.0/23</t>
  </si>
  <si>
    <t>10.146.7.0/24</t>
  </si>
  <si>
    <t>10.79.2.25</t>
  </si>
  <si>
    <t>10.79.2.27</t>
  </si>
  <si>
    <t>KSYC_ES_MOKDONG_FW1</t>
  </si>
  <si>
    <t>10.71.70.0/24</t>
  </si>
  <si>
    <t>10.72.70.0/24</t>
  </si>
  <si>
    <t>10.210.144.0/21</t>
  </si>
  <si>
    <t>10.72.158.0/23</t>
  </si>
  <si>
    <t>10.146.30.0/24</t>
  </si>
  <si>
    <t>10.79.1.145</t>
  </si>
  <si>
    <t>10.79.1.147</t>
  </si>
  <si>
    <t>KSYC_ES_MOKUN_FW1</t>
  </si>
  <si>
    <t>10.71.12.0/24</t>
  </si>
  <si>
    <t>10.72.12.0/24</t>
  </si>
  <si>
    <t>10.211.112.0/22</t>
  </si>
  <si>
    <t>10.72.96.0/23</t>
  </si>
  <si>
    <t>10.146.55.0/24</t>
  </si>
  <si>
    <t>10.79.1.49</t>
  </si>
  <si>
    <t>10.79.1.51</t>
  </si>
  <si>
    <t>KSYC_ES_MOKWON_FW1</t>
  </si>
  <si>
    <t>10.71.13.0/24</t>
  </si>
  <si>
    <t>10.72.13.0/24</t>
  </si>
  <si>
    <t>10.210.40.0/21</t>
  </si>
  <si>
    <t>10.72.52.0/23</t>
  </si>
  <si>
    <t>10.146.8.0/24</t>
  </si>
  <si>
    <t>10.79.6.65</t>
  </si>
  <si>
    <t>10.79.6.67</t>
  </si>
  <si>
    <t>KSYC_ES_BALSAN_FW1</t>
  </si>
  <si>
    <t>10.71.14.0/24</t>
  </si>
  <si>
    <t>10.72.14.0/24</t>
  </si>
  <si>
    <t>10.210.48.0/22</t>
  </si>
  <si>
    <t>10.72.56.0/23</t>
  </si>
  <si>
    <t>10.146.9.0/24</t>
  </si>
  <si>
    <t>10.79.9.129</t>
  </si>
  <si>
    <t>10.79.9.131</t>
  </si>
  <si>
    <t>KSYC_ES_BANGHWA_FW1</t>
  </si>
  <si>
    <t>10.71.15.0/24</t>
  </si>
  <si>
    <t>10.72.15.0/24</t>
  </si>
  <si>
    <t>10.210.52.0/22</t>
  </si>
  <si>
    <t>10.72.174.0/23</t>
  </si>
  <si>
    <t>10.146.10.0/24</t>
  </si>
  <si>
    <t>10.79.3.49</t>
  </si>
  <si>
    <t>10.79.3.51</t>
  </si>
  <si>
    <t>KSYC_ES_BAEKSEOK_FW1</t>
  </si>
  <si>
    <t>10.71.16.0/24</t>
  </si>
  <si>
    <t>10.72.16.0/24</t>
  </si>
  <si>
    <t>10.210.56.0/22</t>
  </si>
  <si>
    <t>10.72.98.0/23</t>
  </si>
  <si>
    <t>10.146.11.0/24</t>
  </si>
  <si>
    <t>10.79.9.17</t>
  </si>
  <si>
    <t>10.79.9.19</t>
  </si>
  <si>
    <t>KSYC_ES_SAMJEONG_FW1</t>
  </si>
  <si>
    <t>10.71.17.0/24</t>
  </si>
  <si>
    <t>10.72.17.0/24</t>
  </si>
  <si>
    <t>10.210.60.0/22</t>
  </si>
  <si>
    <t>10.72.100.0/23</t>
  </si>
  <si>
    <t>10.146.12.0/24</t>
  </si>
  <si>
    <t>10.79.1.113</t>
  </si>
  <si>
    <t>10.79.1.115</t>
  </si>
  <si>
    <t>KSYC_ES_SEOJEONG_FW1</t>
  </si>
  <si>
    <t>10.71.71.0/24</t>
  </si>
  <si>
    <t>10.72.71.0/24</t>
  </si>
  <si>
    <t>10.210.164.0/22</t>
  </si>
  <si>
    <t>10.72.160.0/23</t>
  </si>
  <si>
    <t>10.146.31.0/24</t>
  </si>
  <si>
    <t>10.79.9.113</t>
  </si>
  <si>
    <t>10.79.9.115</t>
  </si>
  <si>
    <t>KSYC_ES_SONGJEONG_FW1</t>
  </si>
  <si>
    <t>10.71.72.0/24</t>
  </si>
  <si>
    <t>10.72.72.0/24</t>
  </si>
  <si>
    <t>10.210.168.0/21</t>
  </si>
  <si>
    <t>10.72.162.0/23</t>
  </si>
  <si>
    <t>10.146.32.0/24</t>
  </si>
  <si>
    <t>10.79.9.81</t>
  </si>
  <si>
    <t>10.79.9.83</t>
  </si>
  <si>
    <t>KSYC_ES_SONGHWA_FW1</t>
  </si>
  <si>
    <t>10.71.18.0/24</t>
  </si>
  <si>
    <t>10.72.18.0/24</t>
  </si>
  <si>
    <t>10.210.64.0/21</t>
  </si>
  <si>
    <t>10.72.102.0/23</t>
  </si>
  <si>
    <t>10.146.13.0/24</t>
  </si>
  <si>
    <t>10.79.6.17</t>
  </si>
  <si>
    <t>10.79.6.19</t>
  </si>
  <si>
    <t>KSYC_ES_SUMYEONG_FW1</t>
  </si>
  <si>
    <t>10.71.73.0/24</t>
  </si>
  <si>
    <t>10.72.73.0/24</t>
  </si>
  <si>
    <t>10.210.176.0/22</t>
  </si>
  <si>
    <t>10.72.164.0/23</t>
  </si>
  <si>
    <t>10.146.33.0/24</t>
  </si>
  <si>
    <t>10.79.4.41</t>
  </si>
  <si>
    <t>10.79.4.43</t>
  </si>
  <si>
    <t>KSYC_ES_SINGANG_FW1</t>
  </si>
  <si>
    <t>10.71.132.0/24</t>
  </si>
  <si>
    <t>10.72.132.0/24</t>
  </si>
  <si>
    <t>10.211.40.0/22</t>
  </si>
  <si>
    <t>10.72.182.0/23</t>
  </si>
  <si>
    <t>10.146.42.0/24</t>
  </si>
  <si>
    <t>10.79.5.25</t>
  </si>
  <si>
    <t>10.79.5.27</t>
  </si>
  <si>
    <t>KSYC_ES_SINGOK_FW1</t>
  </si>
  <si>
    <t>10.71.74.0/24</t>
  </si>
  <si>
    <t>10.72.74.0/24</t>
  </si>
  <si>
    <t>10.211.152.0/22</t>
  </si>
  <si>
    <t>10.72.86.0/23</t>
  </si>
  <si>
    <t>10.146.63.0/24</t>
  </si>
  <si>
    <t>10.79.2.97</t>
  </si>
  <si>
    <t>10.79.2.99</t>
  </si>
  <si>
    <t>KSYC_ES_SINGI_FW1</t>
  </si>
  <si>
    <t>10.71.133.0/24</t>
  </si>
  <si>
    <t>10.72.133.0/24</t>
  </si>
  <si>
    <t>10.211.44.0/22</t>
  </si>
  <si>
    <t>10.72.184.0/23</t>
  </si>
  <si>
    <t>10.146.43.0/24</t>
  </si>
  <si>
    <t>10.79.4.33</t>
  </si>
  <si>
    <t>10.79.4.35</t>
  </si>
  <si>
    <t>KSYC_ES_SINNAM_FW1</t>
  </si>
  <si>
    <t>10.71.134.0/24</t>
  </si>
  <si>
    <t>10.72.134.0/24</t>
  </si>
  <si>
    <t>10.211.48.0/21</t>
  </si>
  <si>
    <t>10.72.186.0/23</t>
  </si>
  <si>
    <t>10.146.44.0/24</t>
  </si>
  <si>
    <t>10.79.2.17</t>
  </si>
  <si>
    <t>10.79.2.19</t>
  </si>
  <si>
    <t>KSYC_ES_SINMOK_FW1</t>
  </si>
  <si>
    <t>10.71.135.0/24</t>
  </si>
  <si>
    <t>10.72.135.0/24</t>
  </si>
  <si>
    <t>10.211.56.0/21</t>
  </si>
  <si>
    <t>10.72.188.0/23</t>
  </si>
  <si>
    <t>10.146.45.0/24</t>
  </si>
  <si>
    <t>10.79.2.9</t>
  </si>
  <si>
    <t>10.79.2.11</t>
  </si>
  <si>
    <t>KSYC_ES_SINSEO_FW1</t>
  </si>
  <si>
    <t>10.71.19.0/24</t>
  </si>
  <si>
    <t>10.72.19.0/24</t>
  </si>
  <si>
    <t>10.210.80.0/22</t>
  </si>
  <si>
    <t>10.72.104.0/23</t>
  </si>
  <si>
    <t>10.146.14.0/24</t>
  </si>
  <si>
    <t>10.79.7.65</t>
  </si>
  <si>
    <t>10.79.7.67</t>
  </si>
  <si>
    <t>KSYC_ES_SINWON_FW1</t>
  </si>
  <si>
    <t>10.71.136.0/24</t>
  </si>
  <si>
    <t>10.72.136.0/24</t>
  </si>
  <si>
    <t>10.211.64.0/22</t>
  </si>
  <si>
    <t>10.72.190.0/23</t>
  </si>
  <si>
    <t>10.146.46.0/24</t>
  </si>
  <si>
    <t>10.79.5.81</t>
  </si>
  <si>
    <t>10.79.5.83</t>
  </si>
  <si>
    <t>KSYC_ES_SINWOL_FW1</t>
  </si>
  <si>
    <t>10.71.20.0/24</t>
  </si>
  <si>
    <t>10.72.20.0/24</t>
  </si>
  <si>
    <t>10.210.72.0/21</t>
  </si>
  <si>
    <t>10.72.106.0/23</t>
  </si>
  <si>
    <t>10.146.15.0/24</t>
  </si>
  <si>
    <t>10.79.2.81</t>
  </si>
  <si>
    <t>10.79.2.83</t>
  </si>
  <si>
    <t>KSYC_ES_SINEUN_FW1</t>
  </si>
  <si>
    <t>10.71.75.0/24</t>
  </si>
  <si>
    <t>10.72.75.0/24</t>
  </si>
  <si>
    <t>10.211.0.0/21</t>
  </si>
  <si>
    <t>10.72.166.0/23</t>
  </si>
  <si>
    <t>10.146.34.0/24</t>
  </si>
  <si>
    <t>10.79.5.65</t>
  </si>
  <si>
    <t>10.79.5.67</t>
  </si>
  <si>
    <t>KSYC_ES_SINJEONG_FW1</t>
  </si>
  <si>
    <t>10.71.21.0/24</t>
  </si>
  <si>
    <t>10.72.21.0/24</t>
  </si>
  <si>
    <t>10.210.84.0/22</t>
  </si>
  <si>
    <t>10.72.108.0/23</t>
  </si>
  <si>
    <t>10.146.16.0/24</t>
  </si>
  <si>
    <t>10.79.4.49</t>
  </si>
  <si>
    <t>10.79.4.51</t>
  </si>
  <si>
    <t>KSYC_ES_YANGGANG_FW1</t>
  </si>
  <si>
    <t>10.71.76.0/24</t>
  </si>
  <si>
    <t>10.72.76.0/24</t>
  </si>
  <si>
    <t>10.211.156.0/22</t>
  </si>
  <si>
    <t>10.72.94.0/23</t>
  </si>
  <si>
    <t>10.146.64.0/24</t>
  </si>
  <si>
    <t>10.79.3.9</t>
  </si>
  <si>
    <t>10.79.3.11</t>
  </si>
  <si>
    <t>KSYC_ES_YANGDONG_FW1</t>
  </si>
  <si>
    <t>10.71.22.0/24</t>
  </si>
  <si>
    <t>10.72.22.0/24</t>
  </si>
  <si>
    <t>10.210.88.0/22</t>
  </si>
  <si>
    <t>10.72.110.0/23</t>
  </si>
  <si>
    <t>10.146.17.0/24</t>
  </si>
  <si>
    <t>10.79.2.113</t>
  </si>
  <si>
    <t>10.79.2.115</t>
  </si>
  <si>
    <t>KSYC_ES_YM_FW1</t>
  </si>
  <si>
    <t>10.71.23.0/24</t>
  </si>
  <si>
    <t>10.72.23.0/24</t>
  </si>
  <si>
    <t>10.210.92.0/22</t>
  </si>
  <si>
    <t>10.72.112.0/23</t>
  </si>
  <si>
    <t>10.146.18.0/24</t>
  </si>
  <si>
    <t>10.79.3.1</t>
  </si>
  <si>
    <t>10.79.3.3</t>
  </si>
  <si>
    <t>KSYC_ES_YANGMOK_FW1</t>
  </si>
  <si>
    <t>10.71.137.0/24</t>
  </si>
  <si>
    <t>10.72.137.0/24</t>
  </si>
  <si>
    <t>10.211.68.0/22</t>
  </si>
  <si>
    <t>10.72.192.0/23</t>
  </si>
  <si>
    <t>10.146.47.0/24</t>
  </si>
  <si>
    <t>10.79.7.33</t>
  </si>
  <si>
    <t>10.79.7.35</t>
  </si>
  <si>
    <t>KSYC_ES_YANGWON_FW1</t>
  </si>
  <si>
    <t>10.71.138.0/24</t>
  </si>
  <si>
    <t>10.72.138.0/24</t>
  </si>
  <si>
    <t>10.211.88.0/22</t>
  </si>
  <si>
    <t>10.72.194.0/23</t>
  </si>
  <si>
    <t>10.146.48.0/24</t>
  </si>
  <si>
    <t>10.79.3.137</t>
  </si>
  <si>
    <t>10.79.3.139</t>
  </si>
  <si>
    <t>KSYC_ES_YANGCHEON_FW1</t>
  </si>
  <si>
    <t>10.71.139.0/24</t>
  </si>
  <si>
    <t>10.72.139.0/24</t>
  </si>
  <si>
    <t>10.211.164.0/22</t>
  </si>
  <si>
    <t>10.72.144.0/23</t>
  </si>
  <si>
    <t>10.146.66.0/24</t>
  </si>
  <si>
    <t>10.79.1.1</t>
  </si>
  <si>
    <t>10.79.1.3</t>
  </si>
  <si>
    <t>KSYC_ES_YANGHWA_FW1</t>
  </si>
  <si>
    <t>10.71.77.0/24</t>
  </si>
  <si>
    <t>10.72.77.0/24</t>
  </si>
  <si>
    <t>10.211.8.0/21</t>
  </si>
  <si>
    <t>10.72.168.0/23</t>
  </si>
  <si>
    <t>10.146.35.0/24</t>
  </si>
  <si>
    <t>10.79.3.89</t>
  </si>
  <si>
    <t>10.79.3.91</t>
  </si>
  <si>
    <t>KSYC_ES_YG_FW1</t>
  </si>
  <si>
    <t>10.71.25.0/24</t>
  </si>
  <si>
    <t>10.72.25.0/24</t>
  </si>
  <si>
    <t>10.210.96.0/21</t>
  </si>
  <si>
    <t>10.72.114.0/23</t>
  </si>
  <si>
    <t>10.146.19.0/24</t>
  </si>
  <si>
    <t>10.79.3.105</t>
  </si>
  <si>
    <t>10.79.3.107</t>
  </si>
  <si>
    <t>KSYC_ES_YEOMDONG_FW1</t>
  </si>
  <si>
    <t>10.71.26.0/24</t>
  </si>
  <si>
    <t>10.72.26.0/24</t>
  </si>
  <si>
    <t>10.210.112.0/22</t>
  </si>
  <si>
    <t>10.72.116.0/23</t>
  </si>
  <si>
    <t>10.146.20.0/24</t>
  </si>
  <si>
    <t>10.79.3.113</t>
  </si>
  <si>
    <t>10.79.3.115</t>
  </si>
  <si>
    <t>KSYC_ES_YEOMCHANG_FW1</t>
  </si>
  <si>
    <t>10.71.140.0/24</t>
  </si>
  <si>
    <t>10.72.140.0/24</t>
  </si>
  <si>
    <t>10.211.168.0/21</t>
  </si>
  <si>
    <t>10.72.146.0/23</t>
  </si>
  <si>
    <t>10.146.67.0/24</t>
  </si>
  <si>
    <t>10.79.1.65</t>
  </si>
  <si>
    <t>10.79.1.67</t>
  </si>
  <si>
    <t>KSYC_ES_YEONGDO_FW1</t>
  </si>
  <si>
    <t>10.71.27.0/24</t>
  </si>
  <si>
    <t>10.72.27.0/24</t>
  </si>
  <si>
    <t>10.210.104.0/21</t>
  </si>
  <si>
    <t>10.72.118.0/23</t>
  </si>
  <si>
    <t>10.146.21.0/24</t>
  </si>
  <si>
    <t>10.79.5.73</t>
  </si>
  <si>
    <t>10.79.5.75</t>
  </si>
  <si>
    <t>KSYC_ES_UJANG_FW1</t>
  </si>
  <si>
    <t>10.71.141.0/24</t>
  </si>
  <si>
    <t>10.72.141.0/24</t>
  </si>
  <si>
    <t>10.211.72.0/21</t>
  </si>
  <si>
    <t>10.72.196.0/23</t>
  </si>
  <si>
    <t>10.146.49.0/24</t>
  </si>
  <si>
    <t>10.79.5.97</t>
  </si>
  <si>
    <t>10.79.5.99</t>
  </si>
  <si>
    <t>KSYC_ES_WOLJEONG_FW1</t>
  </si>
  <si>
    <t>10.71.142.0/24</t>
  </si>
  <si>
    <t>10.72.142.0/24</t>
  </si>
  <si>
    <t>10.211.80.0/21</t>
  </si>
  <si>
    <t>10.72.198.0/23</t>
  </si>
  <si>
    <t>10.146.50.0/24</t>
  </si>
  <si>
    <t>10.79.1.41</t>
  </si>
  <si>
    <t>10.79.1.43</t>
  </si>
  <si>
    <t>KSYC_ES_WOLCHON_FW1</t>
  </si>
  <si>
    <t>10.71.28.0/24</t>
  </si>
  <si>
    <t>10.72.28.0/24</t>
  </si>
  <si>
    <t>10.210.116.0/22</t>
  </si>
  <si>
    <t>10.72.120.0/23</t>
  </si>
  <si>
    <t>10.146.22.0/24</t>
  </si>
  <si>
    <t>10.79.3.33</t>
  </si>
  <si>
    <t>10.79.3.35</t>
  </si>
  <si>
    <t>KSYC_ES_EUNJEONG_FW1</t>
  </si>
  <si>
    <t>10.71.29.0/24</t>
  </si>
  <si>
    <t>10.72.29.0/24</t>
  </si>
  <si>
    <t>10.210.120.0/22</t>
  </si>
  <si>
    <t>10.72.122.0/23</t>
  </si>
  <si>
    <t>10.146.23.0/24</t>
  </si>
  <si>
    <t>10.79.2.65</t>
  </si>
  <si>
    <t>10.79.2.67</t>
  </si>
  <si>
    <t>KSYC_ES_JANGSU_FW1</t>
  </si>
  <si>
    <t>10.71.30.0/24</t>
  </si>
  <si>
    <t>10.72.30.0/24</t>
  </si>
  <si>
    <t>10.210.124.0/22</t>
  </si>
  <si>
    <t>10.72.124.0/23</t>
  </si>
  <si>
    <t>10.146.24.0/24</t>
  </si>
  <si>
    <t>10.79.9.49</t>
  </si>
  <si>
    <t>10.79.9.51</t>
  </si>
  <si>
    <t>KSYC_ES_JEONGGOK_FW1</t>
  </si>
  <si>
    <t>10.71.31.0/24</t>
  </si>
  <si>
    <t>10.72.31.0/24</t>
  </si>
  <si>
    <t>10.211.120.0/21</t>
  </si>
  <si>
    <t>10.146.57.0/24</t>
  </si>
  <si>
    <t>10.79.1.33</t>
  </si>
  <si>
    <t>10.79.1.35</t>
  </si>
  <si>
    <t>KSYC_ES_JEONGMOK_FW1</t>
  </si>
  <si>
    <t>10.71.78.0/24</t>
  </si>
  <si>
    <t>10.72.78.0/24</t>
  </si>
  <si>
    <t>10.211.16.0/22</t>
  </si>
  <si>
    <t>10.72.170.0/23</t>
  </si>
  <si>
    <t>10.146.36.0/24</t>
  </si>
  <si>
    <t>10.79.2.89</t>
  </si>
  <si>
    <t>10.79.2.91</t>
  </si>
  <si>
    <t>KSYC_ES_JIHYANG_FW1</t>
  </si>
  <si>
    <t>10.71.79.0/24</t>
  </si>
  <si>
    <t>10.72.79.0/24</t>
  </si>
  <si>
    <t>10.211.20.0/22</t>
  </si>
  <si>
    <t>10.72.172.0/23</t>
  </si>
  <si>
    <t>10.146.37.0/24</t>
  </si>
  <si>
    <t>10.79.9.25</t>
  </si>
  <si>
    <t>10.79.9.27</t>
  </si>
  <si>
    <t>KSYC_ES_CHIHYEON_FW1</t>
  </si>
  <si>
    <t>10.71.32.0/24</t>
  </si>
  <si>
    <t>10.72.32.0/24</t>
  </si>
  <si>
    <t>10.210.128.0/22</t>
  </si>
  <si>
    <t>10.72.126.0/23</t>
  </si>
  <si>
    <t>10.146.25.0/24</t>
  </si>
  <si>
    <t>10.79.4.145</t>
  </si>
  <si>
    <t>10.79.4.147</t>
  </si>
  <si>
    <t>KSYC_ES_TAPSAN_FW1</t>
  </si>
  <si>
    <t>10.71.33.0/24</t>
  </si>
  <si>
    <t>10.72.33.0/24</t>
  </si>
  <si>
    <t>10.211.128.0/21</t>
  </si>
  <si>
    <t>10.72.58.0/23</t>
  </si>
  <si>
    <t>10.146.58.0/24</t>
  </si>
  <si>
    <t>10.79.5.41</t>
  </si>
  <si>
    <t>10.79.5.43</t>
  </si>
  <si>
    <t>KSYC_ES_HWAGOK_FW1</t>
  </si>
  <si>
    <t>10.71.34.0/24</t>
  </si>
  <si>
    <t>10.72.34.0/24</t>
  </si>
  <si>
    <t>10.210.132.0/22</t>
  </si>
  <si>
    <t>10.72.150.0/23</t>
  </si>
  <si>
    <t>10.146.26.0/24</t>
  </si>
  <si>
    <t>10.79.5.49</t>
  </si>
  <si>
    <t>10.79.5.51</t>
  </si>
  <si>
    <t>KSYC_ES_HWAIL_FW1</t>
  </si>
  <si>
    <t>10.71.143.0/24</t>
  </si>
  <si>
    <t>10.72.143.0/24</t>
  </si>
  <si>
    <t>10.211.92.0/22</t>
  </si>
  <si>
    <t>10.72.200.0/23</t>
  </si>
  <si>
    <t>10.146.51.0/24</t>
  </si>
  <si>
    <t>10.79.8.97</t>
  </si>
  <si>
    <t>10.79.8.99</t>
  </si>
  <si>
    <t>KSYC_ES_YUSEOK_FW1</t>
  </si>
  <si>
    <t>10.73.64.0/24</t>
  </si>
  <si>
    <t>10.74.64.0/24</t>
  </si>
  <si>
    <t>10.230.76.0/22</t>
  </si>
  <si>
    <t>10.74.90.0/23</t>
  </si>
  <si>
    <t>10.156.17.0/24</t>
  </si>
  <si>
    <t>10.79.4.1</t>
  </si>
  <si>
    <t>10.79.4.3</t>
  </si>
  <si>
    <t>KSYC_MS_GANGSIN_FW1</t>
  </si>
  <si>
    <t>10.73.1.0/24</t>
  </si>
  <si>
    <t>10.74.1.0/24</t>
  </si>
  <si>
    <t>10.230.0.0/22</t>
  </si>
  <si>
    <t>10.74.20.0/23</t>
  </si>
  <si>
    <t>10.156.1.0/24</t>
  </si>
  <si>
    <t>10.79.4.113</t>
  </si>
  <si>
    <t>10.79.4.115</t>
  </si>
  <si>
    <t>KSYC_MS_GYEONGSEO_FW1</t>
  </si>
  <si>
    <t>10.73.65.0/24</t>
  </si>
  <si>
    <t>10.74.65.0/24</t>
  </si>
  <si>
    <t>10.230.96.0/22</t>
  </si>
  <si>
    <t>10.74.92.0/23</t>
  </si>
  <si>
    <t>10.156.18.0/24</t>
  </si>
  <si>
    <t>10.79.9.97</t>
  </si>
  <si>
    <t>10.79.9.99</t>
  </si>
  <si>
    <t>KSYC_MS_GONGHANG_FW1</t>
  </si>
  <si>
    <t>10.73.3.0/24</t>
  </si>
  <si>
    <t>10.74.3.0/24</t>
  </si>
  <si>
    <t>10.230.8.0/22</t>
  </si>
  <si>
    <t>10.74.24.0/23</t>
  </si>
  <si>
    <t>10.156.3.0/24</t>
  </si>
  <si>
    <t>10.79.2.41</t>
  </si>
  <si>
    <t>10.79.2.43</t>
  </si>
  <si>
    <t>KSYC_MS_GEUMOK_FW1</t>
  </si>
  <si>
    <t>10.73.77.0/24</t>
  </si>
  <si>
    <t>10.74.77.0/24</t>
  </si>
  <si>
    <t>10.230.140.0/22</t>
  </si>
  <si>
    <t>10.74.116.0/23</t>
  </si>
  <si>
    <t>10.156.30.0/24</t>
  </si>
  <si>
    <t>10.79.6.41</t>
  </si>
  <si>
    <t>10.79.6.43</t>
  </si>
  <si>
    <t>KSYC_MS_DEOKWON_FW1</t>
  </si>
  <si>
    <t>10.73.128.0/24</t>
  </si>
  <si>
    <t>10.74.128.0/24</t>
  </si>
  <si>
    <t>10.230.164.0/22</t>
  </si>
  <si>
    <t>10.74.140.0/23</t>
  </si>
  <si>
    <t>10.156.36.0/24</t>
  </si>
  <si>
    <t>10.79.8.41</t>
  </si>
  <si>
    <t>10.79.8.43</t>
  </si>
  <si>
    <t>KSYC_MS_DM_FW1</t>
  </si>
  <si>
    <t>10.73.4.0/24</t>
  </si>
  <si>
    <t>10.74.4.0/24</t>
  </si>
  <si>
    <t>10.230.12.0/22</t>
  </si>
  <si>
    <t>10.74.26.0/23</t>
  </si>
  <si>
    <t>10.156.4.0/24</t>
  </si>
  <si>
    <t>10.79.8.65</t>
  </si>
  <si>
    <t>10.79.8.67</t>
  </si>
  <si>
    <t>KSYC_MS_DEUNGWON_FW1</t>
  </si>
  <si>
    <t>10.73.78.0/24</t>
  </si>
  <si>
    <t>10.74.78.0/24</t>
  </si>
  <si>
    <t>10.230.144.0/22</t>
  </si>
  <si>
    <t>10.74.118.0/23</t>
  </si>
  <si>
    <t>10.156.31.0/24</t>
  </si>
  <si>
    <t>10.79.4.73</t>
  </si>
  <si>
    <t>10.79.4.75</t>
  </si>
  <si>
    <t>KSYC_MS_DEUNGCHON_FW1</t>
  </si>
  <si>
    <t>10.73.83.0/24</t>
  </si>
  <si>
    <t>10.74.83.0/24</t>
  </si>
  <si>
    <t>10.230.160.0/22</t>
  </si>
  <si>
    <t>10.74.84.0/23</t>
  </si>
  <si>
    <t>10.156.35.0/24</t>
  </si>
  <si>
    <t>10.79.7.105</t>
  </si>
  <si>
    <t>10.79.7.107</t>
  </si>
  <si>
    <t>KSYC_MS_MAGOK_FW1</t>
  </si>
  <si>
    <t>10.73.134.0/24</t>
  </si>
  <si>
    <t>10.74.134.0/24</t>
  </si>
  <si>
    <t>10.230.188.0/22</t>
  </si>
  <si>
    <t>10.74.152.0/23</t>
  </si>
  <si>
    <t>10.156.42.0/24</t>
  </si>
  <si>
    <t>10.79.4.161</t>
  </si>
  <si>
    <t>10.79.4.163</t>
  </si>
  <si>
    <t>KSYC_MS_MGHN_FW1</t>
  </si>
  <si>
    <t>10.73.132.0/24</t>
  </si>
  <si>
    <t>10.74.132.0/24</t>
  </si>
  <si>
    <t>10.230.180.0/22</t>
  </si>
  <si>
    <t>10.74.148.0/23</t>
  </si>
  <si>
    <t>10.156.40.0/24</t>
  </si>
  <si>
    <t>10.79.8.89</t>
  </si>
  <si>
    <t>10.79.8.91</t>
  </si>
  <si>
    <t>KSYC_MS_MAPO_FW1</t>
  </si>
  <si>
    <t>10.73.80.0/24</t>
  </si>
  <si>
    <t>10.74.80.0/24</t>
  </si>
  <si>
    <t>10.230.152.0/22</t>
  </si>
  <si>
    <t>10.74.122.0/23</t>
  </si>
  <si>
    <t>10.156.33.0/24</t>
  </si>
  <si>
    <t>10.79.6.113</t>
  </si>
  <si>
    <t>10.79.6.115</t>
  </si>
  <si>
    <t>KSYC_MS_MD_FW1</t>
  </si>
  <si>
    <t>10.73.66.0/24</t>
  </si>
  <si>
    <t>10.74.66.0/24</t>
  </si>
  <si>
    <t>10.230.80.0/21</t>
  </si>
  <si>
    <t>10.74.94.0/23</t>
  </si>
  <si>
    <t>10.156.19.0/24</t>
  </si>
  <si>
    <t>10.79.2.33</t>
  </si>
  <si>
    <t>10.79.2.35</t>
  </si>
  <si>
    <t>KSYC_MS_MOKDONG_FW1</t>
  </si>
  <si>
    <t>10.73.67.0/24,10.73.82.0/24</t>
  </si>
  <si>
    <t>10.74.67.0/24</t>
  </si>
  <si>
    <t>10.230.88.0/21</t>
  </si>
  <si>
    <t>10.74.96.0/23</t>
  </si>
  <si>
    <t>10.156.20.0/24</t>
  </si>
  <si>
    <t>10.79.1.137</t>
  </si>
  <si>
    <t>10.79.1.139</t>
  </si>
  <si>
    <t>KSYC_MS_MOKUN_FW1</t>
  </si>
  <si>
    <t>10.73.5.0/24</t>
  </si>
  <si>
    <t>10.74.5.0/24</t>
  </si>
  <si>
    <t>10.230.16.0/21</t>
  </si>
  <si>
    <t>10.74.28.0/23</t>
  </si>
  <si>
    <t>10.156.5.0/24</t>
  </si>
  <si>
    <t>10.79.2.137</t>
  </si>
  <si>
    <t>10.79.2.139</t>
  </si>
  <si>
    <t>KSYC_MS_MOKIL_FW1</t>
  </si>
  <si>
    <t>10.73.68.0/24</t>
  </si>
  <si>
    <t>10.74.68.0/24</t>
  </si>
  <si>
    <t>10.230.100.0/22</t>
  </si>
  <si>
    <t>10.74.98.0/23</t>
  </si>
  <si>
    <t>10.156.21.0/24</t>
  </si>
  <si>
    <t>10.79.9.1</t>
  </si>
  <si>
    <t>10.79.9.3</t>
  </si>
  <si>
    <t>KSYC_MS_BANGWON_FW1</t>
  </si>
  <si>
    <t>10.73.69.0/24</t>
  </si>
  <si>
    <t>10.74.69.0/24</t>
  </si>
  <si>
    <t>10.230.104.0/22</t>
  </si>
  <si>
    <t>10.74.100.0/23</t>
  </si>
  <si>
    <t>10.156.22.0/24</t>
  </si>
  <si>
    <t>10.79.9.105</t>
  </si>
  <si>
    <t>10.79.9.107</t>
  </si>
  <si>
    <t>KSYC_MS_BANGHWA_FW1</t>
  </si>
  <si>
    <t>10.73.70.0/24</t>
  </si>
  <si>
    <t>10.74.70.0/24</t>
  </si>
  <si>
    <t>10.230.108.0/22</t>
  </si>
  <si>
    <t>10.74.102.0/23</t>
  </si>
  <si>
    <t>10.156.23.0/24</t>
  </si>
  <si>
    <t>10.79.3.57</t>
  </si>
  <si>
    <t>10.79.3.59</t>
  </si>
  <si>
    <t>KSYC_MS_BAEKSEOK_FW1</t>
  </si>
  <si>
    <t>10.73.81.0/24</t>
  </si>
  <si>
    <t>10.74.81.0/24</t>
  </si>
  <si>
    <t>10.230.156.0/22</t>
  </si>
  <si>
    <t>10.74.124.0/23</t>
  </si>
  <si>
    <t>10.156.34.0/24</t>
  </si>
  <si>
    <t>10.79.3.25</t>
  </si>
  <si>
    <t>10.79.3.27</t>
  </si>
  <si>
    <t>KSYC_MS_BONGYEONG_FW1</t>
  </si>
  <si>
    <t>10.73.71.0/24</t>
  </si>
  <si>
    <t>10.74.71.0/24</t>
  </si>
  <si>
    <t>10.230.120.0/22</t>
  </si>
  <si>
    <t>10.74.104.0/23</t>
  </si>
  <si>
    <t>10.156.24.0/24</t>
  </si>
  <si>
    <t>10.79.9.9</t>
  </si>
  <si>
    <t>10.79.9.11</t>
  </si>
  <si>
    <t>KSYC_MS_SAMJEONG_FW1</t>
  </si>
  <si>
    <t>10.73.6.0/24</t>
  </si>
  <si>
    <t>10.74.6.0/24</t>
  </si>
  <si>
    <t>10.230.24.0/22</t>
  </si>
  <si>
    <t>10.74.30.0/23</t>
  </si>
  <si>
    <t>10.156.6.0/24</t>
  </si>
  <si>
    <t>10.79.3.129</t>
  </si>
  <si>
    <t>10.79.3.131</t>
  </si>
  <si>
    <t>KSYC_MS_SEONGJAE_FW1</t>
  </si>
  <si>
    <t>10.73.7.0/24</t>
  </si>
  <si>
    <t>10.74.7.0/24</t>
  </si>
  <si>
    <t>10.230.28.0/22</t>
  </si>
  <si>
    <t>10.74.32.0/23</t>
  </si>
  <si>
    <t>10.156.7.0/24</t>
  </si>
  <si>
    <t>10.79.9.137</t>
  </si>
  <si>
    <t>10.79.9.139</t>
  </si>
  <si>
    <t>KSYC_MS_SONGJEONG_FW1</t>
  </si>
  <si>
    <t>10.73.8.0/24</t>
  </si>
  <si>
    <t>10.74.8.0/24</t>
  </si>
  <si>
    <t>10.230.32.0/22</t>
  </si>
  <si>
    <t>10.74.34.0/23</t>
  </si>
  <si>
    <t>10.156.8.0/24</t>
  </si>
  <si>
    <t>10.79.6.9</t>
  </si>
  <si>
    <t>10.79.6.11</t>
  </si>
  <si>
    <t>KSYC_MS_SUMYEONG_FW1</t>
  </si>
  <si>
    <t>10.73.9.0/24</t>
  </si>
  <si>
    <t>10.74.9.0/24</t>
  </si>
  <si>
    <t>10.230.36.0/22</t>
  </si>
  <si>
    <t>10.74.36.0/23</t>
  </si>
  <si>
    <t>10.156.9.0/24</t>
  </si>
  <si>
    <t>10.79.4.25</t>
  </si>
  <si>
    <t>10.79.4.27</t>
  </si>
  <si>
    <t>KSYC_MS_SINNAM_FW1</t>
  </si>
  <si>
    <t>10.73.72.0/24</t>
  </si>
  <si>
    <t>10.74.72.0/24</t>
  </si>
  <si>
    <t>10.230.112.0/21</t>
  </si>
  <si>
    <t>10.74.106.0/23</t>
  </si>
  <si>
    <t>10.156.25.0/24</t>
  </si>
  <si>
    <t>10.79.1.57</t>
  </si>
  <si>
    <t>10.79.1.59</t>
  </si>
  <si>
    <t>KSYC_MS_SINMOK_FW1</t>
  </si>
  <si>
    <t>10.73.10.0/24</t>
  </si>
  <si>
    <t>10.74.10.0/24</t>
  </si>
  <si>
    <t>10.230.40.0/21</t>
  </si>
  <si>
    <t>10.74.38.0/23</t>
  </si>
  <si>
    <t>10.156.10.0/24</t>
  </si>
  <si>
    <t>10.79.2.105</t>
  </si>
  <si>
    <t>10.79.2.107</t>
  </si>
  <si>
    <t>KSYC_MS_SINSEO_FW1</t>
  </si>
  <si>
    <t>10.73.11.0/24</t>
  </si>
  <si>
    <t>10.74.11.0/24</t>
  </si>
  <si>
    <t>10.230.48.0/22</t>
  </si>
  <si>
    <t>10.74.40.0/23</t>
  </si>
  <si>
    <t>10.156.11.0/24</t>
  </si>
  <si>
    <t>10.79.7.1</t>
  </si>
  <si>
    <t>10.79.7.3</t>
  </si>
  <si>
    <t>KSYC_MS_SINWON_FW1</t>
  </si>
  <si>
    <t>10.73.129.0/24</t>
  </si>
  <si>
    <t>10.74.129.0/24</t>
  </si>
  <si>
    <t>10.230.168.0/22</t>
  </si>
  <si>
    <t>10.74.142.0/23</t>
  </si>
  <si>
    <t>10.156.37.0/24</t>
  </si>
  <si>
    <t>10.79.7.41</t>
  </si>
  <si>
    <t>10.79.7.43</t>
  </si>
  <si>
    <t>KSYC_MS_SINWOL_FW1</t>
  </si>
  <si>
    <t>10.73.133.0/24</t>
  </si>
  <si>
    <t>10.74.133.0/24</t>
  </si>
  <si>
    <t>10.230.184.0/22</t>
  </si>
  <si>
    <t>10.74.150.0/23</t>
  </si>
  <si>
    <t>10.156.41.0/24</t>
  </si>
  <si>
    <t>10.79.5.9</t>
  </si>
  <si>
    <t>10.79.5.11</t>
  </si>
  <si>
    <t>KSYC_MS_SINJEONG_FW1</t>
  </si>
  <si>
    <t>10.73.130.0/24</t>
  </si>
  <si>
    <t>10.74.130.0/24</t>
  </si>
  <si>
    <t>10.230.172.0/22</t>
  </si>
  <si>
    <t>10.74.144.0/23</t>
  </si>
  <si>
    <t>10.156.38.0/24</t>
  </si>
  <si>
    <t>10.79.7.49</t>
  </si>
  <si>
    <t>10.79.7.51</t>
  </si>
  <si>
    <t>KSYC_MS_SINHWA_FW1</t>
  </si>
  <si>
    <t>10.73.131.0/24</t>
  </si>
  <si>
    <t>10.74.131.0/24</t>
  </si>
  <si>
    <t>10.230.176.0/22</t>
  </si>
  <si>
    <t>10.74.146.0/23</t>
  </si>
  <si>
    <t>10.156.39.0/24</t>
  </si>
  <si>
    <t>10.79.4.57</t>
  </si>
  <si>
    <t>10.79.4.59</t>
  </si>
  <si>
    <t>KSYC_MS_YANGGANG_FW1</t>
  </si>
  <si>
    <t>10.73.73.0/24</t>
  </si>
  <si>
    <t>10.74.73.0/24</t>
  </si>
  <si>
    <t>10.230.124.0/22</t>
  </si>
  <si>
    <t>10.74.108.0/23</t>
  </si>
  <si>
    <t>10.156.26.0/24</t>
  </si>
  <si>
    <t>10.79.1.9</t>
  </si>
  <si>
    <t>10.79.1.11</t>
  </si>
  <si>
    <t>KSYC_MS_YANGDONG_FW1</t>
  </si>
  <si>
    <t>10.73.74.0/24</t>
  </si>
  <si>
    <t>10.74.74.0/24</t>
  </si>
  <si>
    <t>10.230.128.0/22</t>
  </si>
  <si>
    <t>10.74.110.0/23</t>
  </si>
  <si>
    <t>10.156.27.0/24</t>
  </si>
  <si>
    <t>10.79.7.73</t>
  </si>
  <si>
    <t>10.79.7.75</t>
  </si>
  <si>
    <t>KSYC_MS_YANGSEO_FW1</t>
  </si>
  <si>
    <t>10.73.79.0/24</t>
  </si>
  <si>
    <t>10.74.79.0/24</t>
  </si>
  <si>
    <t>10.230.148.0/22</t>
  </si>
  <si>
    <t>10.74.120.0/23</t>
  </si>
  <si>
    <t>10.156.32.0/24</t>
  </si>
  <si>
    <t>10.79.1.97</t>
  </si>
  <si>
    <t>10.79.1.99</t>
  </si>
  <si>
    <t>KSYC_MS_YANGJEONG_FW1</t>
  </si>
  <si>
    <t>10.73.12.0/24</t>
  </si>
  <si>
    <t>10.74.12.0/24</t>
  </si>
  <si>
    <t>10.230.52.0/22</t>
  </si>
  <si>
    <t>10.74.42.0/23</t>
  </si>
  <si>
    <t>10.156.12.0/24</t>
  </si>
  <si>
    <t>10.79.4.17</t>
  </si>
  <si>
    <t>10.79.4.19</t>
  </si>
  <si>
    <t>KSYC_MS_YANGCHEON_FW1</t>
  </si>
  <si>
    <t>10.73.13.0/24</t>
  </si>
  <si>
    <t>10.74.13.0/24</t>
  </si>
  <si>
    <t>10.230.64.0/22</t>
  </si>
  <si>
    <t>10.74.44.0/23</t>
  </si>
  <si>
    <t>10.156.13.0/24</t>
  </si>
  <si>
    <t>10.79.3.97</t>
  </si>
  <si>
    <t>10.79.3.99</t>
  </si>
  <si>
    <t>KSYC_MS_YG_FW1</t>
  </si>
  <si>
    <t>10.73.75.0/24</t>
  </si>
  <si>
    <t>10.74.75.0/24</t>
  </si>
  <si>
    <t>10.230.132.0/22</t>
  </si>
  <si>
    <t>10.74.112.0/23</t>
  </si>
  <si>
    <t>10.156.28.0/24</t>
  </si>
  <si>
    <t>10.79.3.81</t>
  </si>
  <si>
    <t>10.79.3.83</t>
  </si>
  <si>
    <t>KSYC_MS_YEOMCHANG_FW1</t>
  </si>
  <si>
    <t>10.73.15.0/24</t>
  </si>
  <si>
    <t>10.74.15.0/24</t>
  </si>
  <si>
    <t>10.230.68.0/22</t>
  </si>
  <si>
    <t>10.74.48.0/23</t>
  </si>
  <si>
    <t>10.156.15.0/24</t>
  </si>
  <si>
    <t>10.79.1.17</t>
  </si>
  <si>
    <t>10.79.1.19</t>
  </si>
  <si>
    <t>KSYC_MS_YEONGDO_FW1</t>
  </si>
  <si>
    <t>10.73.14.0/24</t>
  </si>
  <si>
    <t>10.74.14.0/24</t>
  </si>
  <si>
    <t>10.230.56.0/21</t>
  </si>
  <si>
    <t>10.74.46.0/23</t>
  </si>
  <si>
    <t>10.156.14.0/24</t>
  </si>
  <si>
    <t>10.79.1.73</t>
  </si>
  <si>
    <t>10.79.1.75</t>
  </si>
  <si>
    <t>KSYC_MS_WOLCHON_FW1</t>
  </si>
  <si>
    <t>10.73.16.0/24</t>
  </si>
  <si>
    <t>10.74.16.0/24</t>
  </si>
  <si>
    <t>10.230.72.0/22</t>
  </si>
  <si>
    <t>10.74.50.0/23</t>
  </si>
  <si>
    <t>10.156.16.0/24</t>
  </si>
  <si>
    <t>10.79.6.57</t>
  </si>
  <si>
    <t>10.79.6.59</t>
  </si>
  <si>
    <t>KSYC_MS_HWAGOK_FW1</t>
  </si>
  <si>
    <t>10.73.76.0/24</t>
  </si>
  <si>
    <t>10.74.76.0/24</t>
  </si>
  <si>
    <t>10.230.136.0/22</t>
  </si>
  <si>
    <t>10.74.114.0/23</t>
  </si>
  <si>
    <t>10.156.29.0/24</t>
  </si>
  <si>
    <t>10.79.5.89</t>
  </si>
  <si>
    <t>10.79.5.91</t>
  </si>
  <si>
    <t>KSYC_MS_HWAWON_FW1</t>
  </si>
  <si>
    <t>10.75.66.0/24</t>
  </si>
  <si>
    <t>10.76.68.0/24</t>
  </si>
  <si>
    <t>10.249.48.0/21</t>
  </si>
  <si>
    <t>10.76.62.0/23</t>
  </si>
  <si>
    <t>10.166.11.0/24</t>
  </si>
  <si>
    <t>10.79.1.25</t>
  </si>
  <si>
    <t>10.79.1.27</t>
  </si>
  <si>
    <t>KSYC_HS_GANGSEO_FW1</t>
  </si>
  <si>
    <t>10.75.1.0/24</t>
  </si>
  <si>
    <t>10.76.0.0/23</t>
  </si>
  <si>
    <t>10.250.24.0/22</t>
  </si>
  <si>
    <t>10.76.2.0/23</t>
  </si>
  <si>
    <t>10.166.26.0/24</t>
  </si>
  <si>
    <t>10.79.9.33</t>
  </si>
  <si>
    <t>10.79.9.35</t>
  </si>
  <si>
    <t>10.75.67.0/24</t>
  </si>
  <si>
    <t>10.76.72.0/23</t>
  </si>
  <si>
    <t>10.250.52.0/22</t>
  </si>
  <si>
    <t>10.76.74.0/23</t>
  </si>
  <si>
    <t>10.166.33.0/24</t>
  </si>
  <si>
    <t>10.79.5.105</t>
  </si>
  <si>
    <t>10.79.5.107</t>
  </si>
  <si>
    <t>KSYC_HS_KBB_FW1</t>
  </si>
  <si>
    <t>10.75.68.0/24</t>
  </si>
  <si>
    <t>10.76.76.0/24</t>
  </si>
  <si>
    <t>10.249.56.0/22</t>
  </si>
  <si>
    <t>10.76.70.0/23</t>
  </si>
  <si>
    <t>10.166.12.0/24</t>
  </si>
  <si>
    <t>10.79.8.49</t>
  </si>
  <si>
    <t>10.79.8.51</t>
  </si>
  <si>
    <t>KSYC_HS_GYEONGBOK_FW1</t>
  </si>
  <si>
    <t>10.75.2.0/24</t>
  </si>
  <si>
    <t>10.76.4.0/24</t>
  </si>
  <si>
    <t>10.249.0.0/22</t>
  </si>
  <si>
    <t>10.76.6.0/23</t>
  </si>
  <si>
    <t>10.166.1.0/24</t>
  </si>
  <si>
    <t>10.79.9.121</t>
  </si>
  <si>
    <t>10.79.9.123</t>
  </si>
  <si>
    <t>KSYC_HS_GONGHANG_FW1</t>
  </si>
  <si>
    <t>10.75.69.0/24</t>
  </si>
  <si>
    <t>10.76.80.0/24</t>
  </si>
  <si>
    <t>10.249.60.0/22</t>
  </si>
  <si>
    <t>10.76.78.0/23</t>
  </si>
  <si>
    <t>10.166.13.0/24</t>
  </si>
  <si>
    <t>10.79.7.17</t>
  </si>
  <si>
    <t>10.79.7.19</t>
  </si>
  <si>
    <t>KSYC_HS_GY_FW1</t>
  </si>
  <si>
    <t>10.75.70.0/24</t>
  </si>
  <si>
    <t>10.76.84.0/24</t>
  </si>
  <si>
    <t>10.249.64.0/22</t>
  </si>
  <si>
    <t>10.76.82.0/23</t>
  </si>
  <si>
    <t>10.166.14.0/24</t>
  </si>
  <si>
    <t>10.79.7.25</t>
  </si>
  <si>
    <t>10.79.7.27</t>
  </si>
  <si>
    <t>KSYC_HS_GYGIRL_FW1</t>
  </si>
  <si>
    <t>10.75.128.0/24</t>
  </si>
  <si>
    <t>10.76.136.0/24</t>
  </si>
  <si>
    <t>10.250.8.0/22</t>
  </si>
  <si>
    <t>10.76.122.0/23</t>
  </si>
  <si>
    <t>10.166.21.0/24</t>
  </si>
  <si>
    <t>10.79.2.49</t>
  </si>
  <si>
    <t>10.79.2.51</t>
  </si>
  <si>
    <t>KSYC_HS_GEUMOK_FW1</t>
  </si>
  <si>
    <t>10.75.130.0/24</t>
  </si>
  <si>
    <t>10.76.144.0/24</t>
  </si>
  <si>
    <t>10.250.0.0/22</t>
  </si>
  <si>
    <t>10.76.110.0/23</t>
  </si>
  <si>
    <t>10.166.22.0/24</t>
  </si>
  <si>
    <t>10.79.8.9</t>
  </si>
  <si>
    <t>10.79.8.11</t>
  </si>
  <si>
    <t>KSYC_HS_DAEIL_FW1</t>
  </si>
  <si>
    <t>10.115.164.0/24</t>
  </si>
  <si>
    <t>10.116.164.0/23</t>
  </si>
  <si>
    <t>10.254.20.0/22</t>
  </si>
  <si>
    <t>10.76.146.0/23</t>
  </si>
  <si>
    <t>10.166.25.0/24</t>
  </si>
  <si>
    <t>10.119.2.145</t>
  </si>
  <si>
    <t>10.119.2.147</t>
  </si>
  <si>
    <t>KSYC_HS_DITOUR_FW1</t>
  </si>
  <si>
    <t>10.75.71.0/24</t>
  </si>
  <si>
    <t>10.76.88.0/24</t>
  </si>
  <si>
    <t>10.250.56.0/21</t>
  </si>
  <si>
    <t>10.76.90.0/23</t>
  </si>
  <si>
    <t>10.166.34.0/24</t>
  </si>
  <si>
    <t>10.79.6.25</t>
  </si>
  <si>
    <t>10.79.6.27</t>
  </si>
  <si>
    <t>KSYC_HS_DEOKWON_FW1</t>
  </si>
  <si>
    <t>10.75.72.0/24</t>
  </si>
  <si>
    <t>10.76.92.0/24</t>
  </si>
  <si>
    <t>10.249.68.0/22</t>
  </si>
  <si>
    <t>10.76.86.0/23</t>
  </si>
  <si>
    <t>10.166.15.0/24</t>
  </si>
  <si>
    <t>10.79.6.33</t>
  </si>
  <si>
    <t>10.79.6.35</t>
  </si>
  <si>
    <t>KSYC_HS_DWARTS_FW1</t>
  </si>
  <si>
    <t>10.75.6.0/24</t>
  </si>
  <si>
    <t>10.76.20.0/24</t>
  </si>
  <si>
    <t>10.249.24.0/22</t>
  </si>
  <si>
    <t>10.76.22.0/23</t>
  </si>
  <si>
    <t>10.166.4.0/24</t>
  </si>
  <si>
    <t>10.79.3.121</t>
  </si>
  <si>
    <t>10.79.3.123</t>
  </si>
  <si>
    <t>KSYC_HS_DONGYANG_FW1</t>
  </si>
  <si>
    <t>10.75.64.0/24</t>
  </si>
  <si>
    <t>10.76.60.0/24</t>
  </si>
  <si>
    <t>10.249.44.0/22</t>
  </si>
  <si>
    <t>10.76.58.0/23</t>
  </si>
  <si>
    <t>10.166.10.0/24</t>
  </si>
  <si>
    <t>10.79.8.17</t>
  </si>
  <si>
    <t>10.79.8.19</t>
  </si>
  <si>
    <t>KSYC_HS_DEUNGCHON_FW1</t>
  </si>
  <si>
    <t>10.75.73.0/24</t>
  </si>
  <si>
    <t>10.76.96.0/24</t>
  </si>
  <si>
    <t>10.249.72.0/22</t>
  </si>
  <si>
    <t>10.76.94.0/23</t>
  </si>
  <si>
    <t>10.166.16.0/24</t>
  </si>
  <si>
    <t>10.79.8.57</t>
  </si>
  <si>
    <t>10.79.8.59</t>
  </si>
  <si>
    <t>KSYC_HS_MAPO_FW1</t>
  </si>
  <si>
    <t>10.75.74.0/24</t>
  </si>
  <si>
    <t>10.76.100.0/24</t>
  </si>
  <si>
    <t>10.249.76.0/22</t>
  </si>
  <si>
    <t>10.76.98.0/23</t>
  </si>
  <si>
    <t>10.166.17.0/24</t>
  </si>
  <si>
    <t>10.79.6.89</t>
  </si>
  <si>
    <t>10.79.6.91</t>
  </si>
  <si>
    <t>KSYC_HS_MD_FW1</t>
  </si>
  <si>
    <t>10.75.75.0/24</t>
  </si>
  <si>
    <t>10.76.104.0/24</t>
  </si>
  <si>
    <t>10.249.80.0/21</t>
  </si>
  <si>
    <t>10.76.102.0/23</t>
  </si>
  <si>
    <t>10.166.18.0/24</t>
  </si>
  <si>
    <t>10.79.6.97</t>
  </si>
  <si>
    <t>10.79.6.99</t>
  </si>
  <si>
    <t>10.75.76.0/24</t>
  </si>
  <si>
    <t>10.76.108.0/24</t>
  </si>
  <si>
    <t>10.250.64.0/21</t>
  </si>
  <si>
    <t>10.76.176.0/23</t>
  </si>
  <si>
    <t>10.166.35.0/24</t>
  </si>
  <si>
    <t>10.79.6.105</t>
  </si>
  <si>
    <t>10.79.6.107</t>
  </si>
  <si>
    <t>KSYC_HS_MDFH1_FW1</t>
  </si>
  <si>
    <t>KSYC_HS_MDFH2_FW1</t>
  </si>
  <si>
    <t>10.75.77.0/24</t>
  </si>
  <si>
    <t>10.76.112.0/24</t>
  </si>
  <si>
    <t>10.250.72.0/21</t>
  </si>
  <si>
    <t>10.76.114.0/23</t>
  </si>
  <si>
    <t>10.166.36.0/24</t>
  </si>
  <si>
    <t>10.79.1.153</t>
  </si>
  <si>
    <t>10.79.1.155</t>
  </si>
  <si>
    <t>KSYC_HS_MOKDONG_FW1</t>
  </si>
  <si>
    <t>10.75.7.0/24</t>
  </si>
  <si>
    <t>10.76.24.0/24</t>
  </si>
  <si>
    <t>10.249.16.0/21</t>
  </si>
  <si>
    <t>10.76.26.0/23</t>
  </si>
  <si>
    <t>10.166.5.0/24</t>
  </si>
  <si>
    <t>10.79.2.57</t>
  </si>
  <si>
    <t>10.79.2.59</t>
  </si>
  <si>
    <t>KSYC_HS_BAEKAM_FW1</t>
  </si>
  <si>
    <t>10.75.3.0/24</t>
  </si>
  <si>
    <t>10.76.8.0/22</t>
  </si>
  <si>
    <t>10.250.28.0/22</t>
  </si>
  <si>
    <t>10.76.160.0/23</t>
  </si>
  <si>
    <t>10.166.27.0/24</t>
  </si>
  <si>
    <t>10.79.7.9</t>
  </si>
  <si>
    <t>10.79.7.11</t>
  </si>
  <si>
    <t>KSYC_HS_GEUMYUNG_FW1</t>
  </si>
  <si>
    <t>10.75.9.0/24</t>
  </si>
  <si>
    <t>10.76.32.0/23</t>
  </si>
  <si>
    <t>10.249.32.0/22</t>
  </si>
  <si>
    <t>10.76.34.0/23</t>
  </si>
  <si>
    <t>10.166.7.0/24</t>
  </si>
  <si>
    <t>10.79.5.1</t>
  </si>
  <si>
    <t>10.79.5.3</t>
  </si>
  <si>
    <t>KSYC_HS_SINJEONG_FW1</t>
  </si>
  <si>
    <t>10.75.8.0/24</t>
  </si>
  <si>
    <t>10.76.28.0/23</t>
  </si>
  <si>
    <t>10.249.28.0/22</t>
  </si>
  <si>
    <t>10.76.30.0/23</t>
  </si>
  <si>
    <t>10.166.6.0/24</t>
  </si>
  <si>
    <t>10.79.1.129</t>
  </si>
  <si>
    <t>10.79.1.131</t>
  </si>
  <si>
    <t>KSYC_HS_YEONGSANG_FW1</t>
  </si>
  <si>
    <t>10.75.78.0/24</t>
  </si>
  <si>
    <t>10.76.116.0/23</t>
  </si>
  <si>
    <t>10.250.80.0/22</t>
  </si>
  <si>
    <t>10.76.118.0/23</t>
  </si>
  <si>
    <t>10.166.37.0/24</t>
  </si>
  <si>
    <t>10.79.9.65</t>
  </si>
  <si>
    <t>10.79.9.67</t>
  </si>
  <si>
    <t>KSYC_HS_SEMIN_FW1</t>
  </si>
  <si>
    <t>10.75.4.0/24</t>
  </si>
  <si>
    <t>10.76.12.0/24</t>
  </si>
  <si>
    <t>10.249.4.0/22</t>
  </si>
  <si>
    <t>10.76.14.0/23</t>
  </si>
  <si>
    <t>10.166.2.0/24</t>
  </si>
  <si>
    <t>10.79.4.97</t>
  </si>
  <si>
    <t>10.79.4.99</t>
  </si>
  <si>
    <t>KSYC_HS_SEHYEON_FW1</t>
  </si>
  <si>
    <t>10.75.65.0/24</t>
  </si>
  <si>
    <t>10.76.64.0/24,10.76.66.0/24</t>
  </si>
  <si>
    <t>10.250.48.0/22</t>
  </si>
  <si>
    <t>10.76.168.0/23</t>
  </si>
  <si>
    <t>10.166.32.0/24</t>
  </si>
  <si>
    <t>10.79.6.1</t>
  </si>
  <si>
    <t>10.79.6.3</t>
  </si>
  <si>
    <t>KSYC_HS_SUMYEONG_FW1</t>
  </si>
  <si>
    <t>10.75.5.0/24</t>
  </si>
  <si>
    <t>10.76.16.0/24</t>
  </si>
  <si>
    <t>10.249.8.0/21</t>
  </si>
  <si>
    <t>10.76.18.0/23</t>
  </si>
  <si>
    <t>10.166.3.0/24</t>
  </si>
  <si>
    <t>10.79.2.129</t>
  </si>
  <si>
    <t>10.79.2.131</t>
  </si>
  <si>
    <t>KSYC_HS_SINMOK_FW1</t>
  </si>
  <si>
    <t>10.75.129.0/24</t>
  </si>
  <si>
    <t>10.76.140.0/24</t>
  </si>
  <si>
    <t>10.250.92.0/22</t>
  </si>
  <si>
    <t>10.76.142.0/23</t>
  </si>
  <si>
    <t>10.166.40.0/24</t>
  </si>
  <si>
    <t>10.79.2.1</t>
  </si>
  <si>
    <t>10.79.2.3</t>
  </si>
  <si>
    <t>KSYC_HS_SINSEO_FW1</t>
  </si>
  <si>
    <t>10.75.79.0/24</t>
  </si>
  <si>
    <t>10.76.120.0/24</t>
  </si>
  <si>
    <t>10.249.88.0/21</t>
  </si>
  <si>
    <t>10.76.106.0/23</t>
  </si>
  <si>
    <t>10.166.19.0/24</t>
  </si>
  <si>
    <t>10.79.1.89</t>
  </si>
  <si>
    <t>10.79.1.91</t>
  </si>
  <si>
    <t>KSYC_HS_YANGJEONG_FW1</t>
  </si>
  <si>
    <t>10.75.10.0/24</t>
  </si>
  <si>
    <t>10.76.36.0/24</t>
  </si>
  <si>
    <t>10.249.36.0/22</t>
  </si>
  <si>
    <t>10.76.38.0/23</t>
  </si>
  <si>
    <t>10.166.8.0/24</t>
  </si>
  <si>
    <t>10.79.2.73</t>
  </si>
  <si>
    <t>10.79.2.75</t>
  </si>
  <si>
    <t>KSYC_HS_YANGCHEON_FW1</t>
  </si>
  <si>
    <t>10.75.11.0/24</t>
  </si>
  <si>
    <t>10.76.40.0/22</t>
  </si>
  <si>
    <t>10.250.32.0/22</t>
  </si>
  <si>
    <t>10.76.170.0/23</t>
  </si>
  <si>
    <t>10.166.28.0/24</t>
  </si>
  <si>
    <t>10.79.4.129</t>
  </si>
  <si>
    <t>10.79.4.131</t>
  </si>
  <si>
    <t>KSYC_HS_YDP_FW1</t>
  </si>
  <si>
    <t>10.75.80.0/24</t>
  </si>
  <si>
    <t>10.76.124.0/24</t>
  </si>
  <si>
    <t>10.250.84.0/22</t>
  </si>
  <si>
    <t>10.76.126.0/23</t>
  </si>
  <si>
    <t>10.166.38.0/24</t>
  </si>
  <si>
    <t>10.79.3.73</t>
  </si>
  <si>
    <t>10.79.3.75</t>
  </si>
  <si>
    <t>KSYC_HS_YEONGIL_FW1</t>
  </si>
  <si>
    <t>10.75.81.0/24</t>
  </si>
  <si>
    <t>10.76.128.0/24</t>
  </si>
  <si>
    <t>10.249.96.0/21</t>
  </si>
  <si>
    <t>10.76.150.0/23</t>
  </si>
  <si>
    <t>10.166.20.0/24</t>
  </si>
  <si>
    <t>10.79.1.121</t>
  </si>
  <si>
    <t>10.79.1.123</t>
  </si>
  <si>
    <t>KSYC_HS_JINMYEONG_FW1</t>
  </si>
  <si>
    <t>10.75.82.0/24</t>
  </si>
  <si>
    <t>10.76.132.0/24</t>
  </si>
  <si>
    <t>10.250.88.0/22</t>
  </si>
  <si>
    <t>10.76.134.0/23</t>
  </si>
  <si>
    <t>10.166.39.0/24</t>
  </si>
  <si>
    <t>10.79.1.81</t>
  </si>
  <si>
    <t>10.79.1.83</t>
  </si>
  <si>
    <t>KSYC_HS_HANGARAM_FW1</t>
  </si>
  <si>
    <t>10.75.131.0/24</t>
  </si>
  <si>
    <t>10.76.148.0/24</t>
  </si>
  <si>
    <t>10.250.12.0/22</t>
  </si>
  <si>
    <t>10.76.130.0/23</t>
  </si>
  <si>
    <t>10.166.23.0/24</t>
  </si>
  <si>
    <t>10.79.5.17</t>
  </si>
  <si>
    <t>10.79.5.19</t>
  </si>
  <si>
    <t>KSYC_HS_HANGWANG_FW1</t>
  </si>
  <si>
    <t>10.75.12.0/24</t>
  </si>
  <si>
    <t>10.76.44.0/24</t>
  </si>
  <si>
    <t>10.250.36.0/22</t>
  </si>
  <si>
    <t>10.76.46.0/23</t>
  </si>
  <si>
    <t>10.166.29.0/24</t>
  </si>
  <si>
    <t>10.79.9.41</t>
  </si>
  <si>
    <t>10.79.9.43</t>
  </si>
  <si>
    <t>KSYC_HS_HANSEO_FW1</t>
  </si>
  <si>
    <t>10.75.13.0/24</t>
  </si>
  <si>
    <t>10.76.48.0/24</t>
  </si>
  <si>
    <t>10.250.40.0/22</t>
  </si>
  <si>
    <t>10.76.50.0/23</t>
  </si>
  <si>
    <t>10.166.30.0/24</t>
  </si>
  <si>
    <t>10.79.6.49</t>
  </si>
  <si>
    <t>10.79.6.51</t>
  </si>
  <si>
    <t>KSYC_HS_HWAGOK_FW1</t>
  </si>
  <si>
    <t>10.75.132.0/24</t>
  </si>
  <si>
    <t>10.76.152.0/23</t>
  </si>
  <si>
    <t>10.250.16.0/22</t>
  </si>
  <si>
    <t>10.76.138.0/23</t>
  </si>
  <si>
    <t>10.166.24.0/24</t>
  </si>
  <si>
    <t>10.79.6.73</t>
  </si>
  <si>
    <t>10.79.6.75</t>
  </si>
  <si>
    <t>KSYC_HS_HG-GII_FW1</t>
  </si>
  <si>
    <t>10.75.14.0/24</t>
  </si>
  <si>
    <t>10.76.52.0/24</t>
  </si>
  <si>
    <t>10.249.40.0/22</t>
  </si>
  <si>
    <t>10.76.54.0/23</t>
  </si>
  <si>
    <t>10.166.9.0/24</t>
  </si>
  <si>
    <t>10.79.4.89</t>
  </si>
  <si>
    <t>10.79.4.91</t>
  </si>
  <si>
    <t>KSYC_SC_GYONAM_FW1</t>
  </si>
  <si>
    <t>10.75.83.0/24</t>
  </si>
  <si>
    <t>10.76.154.0/24</t>
  </si>
  <si>
    <t>10.250.96.0/22</t>
  </si>
  <si>
    <t>10.76.172.0/23</t>
  </si>
  <si>
    <t>10.166.41.0/24</t>
  </si>
  <si>
    <t>10.79.4.153</t>
  </si>
  <si>
    <t>10.79.4.155</t>
  </si>
  <si>
    <t>KSYC_SC_SEOJIN_FW1</t>
  </si>
  <si>
    <t>10.71.82.64/26</t>
  </si>
  <si>
    <t>10.211.182.0/24</t>
  </si>
  <si>
    <t>10.79.3.145</t>
  </si>
  <si>
    <t>10.79.3.147</t>
  </si>
  <si>
    <t>KSYC_KG_GEUM_FW1</t>
  </si>
  <si>
    <t>10.71.80.0/24</t>
  </si>
  <si>
    <t>10.211.183.0/24</t>
  </si>
  <si>
    <t>10.79.9.73</t>
  </si>
  <si>
    <t>10.79.9.75</t>
  </si>
  <si>
    <t>KSYC_KG_MAGOK_FW1</t>
  </si>
  <si>
    <t>10.71.82.126/26</t>
  </si>
  <si>
    <t>10.211.181.0/24</t>
  </si>
  <si>
    <t>10.79.3.153</t>
  </si>
  <si>
    <t>10.79.3.155</t>
  </si>
  <si>
    <t>KSYC_KG_SUMYEONG_FW1</t>
  </si>
  <si>
    <t>10.71.81.0/26</t>
  </si>
  <si>
    <t>10.66.96.0/22</t>
  </si>
  <si>
    <t>10.211.180.0/24</t>
  </si>
  <si>
    <t>10.79.1.161</t>
  </si>
  <si>
    <t>10.79.1.163</t>
  </si>
  <si>
    <t>KSYC_KG_SINJEONG_FW1</t>
  </si>
  <si>
    <t>KSYC_HS_SJJ_FW1</t>
  </si>
  <si>
    <t>10.101.76.0/24</t>
  </si>
  <si>
    <t>10.102.76.0/24</t>
  </si>
  <si>
    <t>10.215.84.0/22</t>
  </si>
  <si>
    <t>10.102.96.0/23</t>
  </si>
  <si>
    <t>10.149.22.0/24</t>
  </si>
  <si>
    <t>10.109.3.121</t>
  </si>
  <si>
    <t>10.109.3.123</t>
  </si>
  <si>
    <t>SDGJ_ES_GYEONGBOK_FW1</t>
  </si>
  <si>
    <t>10.101.128.0/24</t>
  </si>
  <si>
    <t>10.102.128.0/24</t>
  </si>
  <si>
    <t>10.215.88.0/21</t>
  </si>
  <si>
    <t>10.102.100.0/23</t>
  </si>
  <si>
    <t>10.149.24.0/24</t>
  </si>
  <si>
    <t>10.109.3.1</t>
  </si>
  <si>
    <t>10.109.3.3</t>
  </si>
  <si>
    <t>SDGJ_ES_GD_FW1</t>
  </si>
  <si>
    <t>10.101.129.0/24</t>
  </si>
  <si>
    <t>10.102.129.0/24</t>
  </si>
  <si>
    <t>10.215.100.0/22</t>
  </si>
  <si>
    <t>10.102.102.0/23</t>
  </si>
  <si>
    <t>10.149.25.0/24</t>
  </si>
  <si>
    <t>10.109.5.1</t>
  </si>
  <si>
    <t>10.109.5.3</t>
  </si>
  <si>
    <t>SDGJ_ES_GYEONGSU_FW1</t>
  </si>
  <si>
    <t>10.101.130.0/24</t>
  </si>
  <si>
    <t>10.102.130.0/24</t>
  </si>
  <si>
    <t>10.215.104.0/22</t>
  </si>
  <si>
    <t>10.102.104.0/23</t>
  </si>
  <si>
    <t>10.149.26.0/24</t>
  </si>
  <si>
    <t>10.109.2.89</t>
  </si>
  <si>
    <t>10.109.2.91</t>
  </si>
  <si>
    <t>SDGJ_ES_GYEONGIL_FW1</t>
  </si>
  <si>
    <t>10.101.1.0/24</t>
  </si>
  <si>
    <t>10.102.1.0/24</t>
  </si>
  <si>
    <t>10.215.128.0/21</t>
  </si>
  <si>
    <t>10.102.28.0/23</t>
  </si>
  <si>
    <t>10.149.32.0/24</t>
  </si>
  <si>
    <t>10.109.4.49</t>
  </si>
  <si>
    <t>10.109.4.51</t>
  </si>
  <si>
    <t>SDGJ_ES_GWANGNAM_FW1</t>
  </si>
  <si>
    <t>10.101.64.0/24</t>
  </si>
  <si>
    <t>10.102.64.0/24</t>
  </si>
  <si>
    <t>10.215.44.0/22</t>
  </si>
  <si>
    <t>10.102.56.0/23</t>
  </si>
  <si>
    <t>10.149.12.0/24</t>
  </si>
  <si>
    <t>10.109.4.17</t>
  </si>
  <si>
    <t>10.109.4.19</t>
  </si>
  <si>
    <t>SDGJ_ES_GWANGJANG_FW1</t>
  </si>
  <si>
    <t>10.101.131.0/24</t>
  </si>
  <si>
    <t>10.102.131.0/24</t>
  </si>
  <si>
    <t>10.215.108.0/22</t>
  </si>
  <si>
    <t>10.102.106.0/23</t>
  </si>
  <si>
    <t>10.149.27.0/24</t>
  </si>
  <si>
    <t>10.109.3.113</t>
  </si>
  <si>
    <t>10.109.3.115</t>
  </si>
  <si>
    <t>SDGJ_ES_GWANGJIN_FW1</t>
  </si>
  <si>
    <t>10.101.2.0/24</t>
  </si>
  <si>
    <t>10.102.2.0/24</t>
  </si>
  <si>
    <t>10.215.0.0/22</t>
  </si>
  <si>
    <t>10.102.34.0/23</t>
  </si>
  <si>
    <t>10.149.1.0/24</t>
  </si>
  <si>
    <t>10.109.5.105</t>
  </si>
  <si>
    <t>10.109.5.107</t>
  </si>
  <si>
    <t>SDGJ_ES_GUNAM_FW1</t>
  </si>
  <si>
    <t>10.101.3.0/24</t>
  </si>
  <si>
    <t>10.102.3.0/24</t>
  </si>
  <si>
    <t>10.215.4.0/22</t>
  </si>
  <si>
    <t>10.102.36.0/23</t>
  </si>
  <si>
    <t>10.149.2.0/24</t>
  </si>
  <si>
    <t>10.109.4.97</t>
  </si>
  <si>
    <t>10.109.4.99</t>
  </si>
  <si>
    <t>SDGJ_ES_GUUI_FW1</t>
  </si>
  <si>
    <t>10.101.4.0/24</t>
  </si>
  <si>
    <t>10.102.4.0/24</t>
  </si>
  <si>
    <t>10.215.140.0/22</t>
  </si>
  <si>
    <t>10.102.24.0/23</t>
  </si>
  <si>
    <t>10.149.33.0/24</t>
  </si>
  <si>
    <t>10.109.1.89</t>
  </si>
  <si>
    <t>10.109.1.91</t>
  </si>
  <si>
    <t>SDGJ_ES_GEUMBUK_FW1</t>
  </si>
  <si>
    <t>10.101.65.0/24</t>
  </si>
  <si>
    <t>10.102.65.0/24</t>
  </si>
  <si>
    <t>10.215.48.0/22</t>
  </si>
  <si>
    <t>10.102.58.0/23</t>
  </si>
  <si>
    <t>10.149.13.0/24</t>
  </si>
  <si>
    <t>10.109.2.41</t>
  </si>
  <si>
    <t>10.109.2.43</t>
  </si>
  <si>
    <t>SDGJ_ES_GEUMOK_FW1</t>
  </si>
  <si>
    <t>10.101.66.0/24</t>
  </si>
  <si>
    <t>10.102.66.0/24</t>
  </si>
  <si>
    <t>10.215.52.0/22</t>
  </si>
  <si>
    <t>10.102.60.0/23</t>
  </si>
  <si>
    <t>10.149.14.0/24</t>
  </si>
  <si>
    <t>10.109.1.97</t>
  </si>
  <si>
    <t>10.109.1.99</t>
  </si>
  <si>
    <t>SDGJ_ES_GEUMHO_FW1</t>
  </si>
  <si>
    <t>10.101.5.0/24</t>
  </si>
  <si>
    <t>10.102.5.0/24</t>
  </si>
  <si>
    <t>10.215.8.0/22</t>
  </si>
  <si>
    <t>10.102.38.0/23</t>
  </si>
  <si>
    <t>10.149.3.0/24</t>
  </si>
  <si>
    <t>10.109.1.1</t>
  </si>
  <si>
    <t>10.109.1.3</t>
  </si>
  <si>
    <t>SDGJ_ES_DM_FW1</t>
  </si>
  <si>
    <t>10.101.6.0/24</t>
  </si>
  <si>
    <t>10.102.6.0/24</t>
  </si>
  <si>
    <t>10.215.12.0/22</t>
  </si>
  <si>
    <t>10.102.40.0/23</t>
  </si>
  <si>
    <t>10.149.4.0/24</t>
  </si>
  <si>
    <t>10.109.4.25</t>
  </si>
  <si>
    <t>10.109.4.27</t>
  </si>
  <si>
    <t>SDGJ_ES_DONGUI_FW1</t>
  </si>
  <si>
    <t>10.101.7.0/24</t>
  </si>
  <si>
    <t>10.102.7.0/24</t>
  </si>
  <si>
    <t>10.215.144.0/21</t>
  </si>
  <si>
    <t>10.102.26.0/23</t>
  </si>
  <si>
    <t>10.149.34.0/24</t>
  </si>
  <si>
    <t>10.109.5.17</t>
  </si>
  <si>
    <t>10.109.5.19</t>
  </si>
  <si>
    <t>SDGJ_ES_DONGJA_FW1</t>
  </si>
  <si>
    <t>10.101.8.0/24</t>
  </si>
  <si>
    <t>10.102.8.0/24</t>
  </si>
  <si>
    <t>10.215.16.0/22</t>
  </si>
  <si>
    <t>10.102.42.0/23</t>
  </si>
  <si>
    <t>10.149.5.0/24</t>
  </si>
  <si>
    <t>10.109.2.73</t>
  </si>
  <si>
    <t>10.109.2.75</t>
  </si>
  <si>
    <t>SDGJ_ES_DONGHO_FW1</t>
  </si>
  <si>
    <t>10.101.9.0/24</t>
  </si>
  <si>
    <t>10.102.9.0/24</t>
  </si>
  <si>
    <t>10.215.20.0/22</t>
  </si>
  <si>
    <t>10.102.44.0/23</t>
  </si>
  <si>
    <t>10.149.6.0/24</t>
  </si>
  <si>
    <t>10.109.1.41</t>
  </si>
  <si>
    <t>10.109.1.43</t>
  </si>
  <si>
    <t>SDGJ_ES_MAJANG_FW1</t>
  </si>
  <si>
    <t>10.101.67.0/24</t>
  </si>
  <si>
    <t>10.102.67.0/24</t>
  </si>
  <si>
    <t>10.215.56.0/22</t>
  </si>
  <si>
    <t>10.102.78.0/23</t>
  </si>
  <si>
    <t>10.149.15.0/24</t>
  </si>
  <si>
    <t>10.109.1.9</t>
  </si>
  <si>
    <t>10.109.1.11</t>
  </si>
  <si>
    <t>SDGJ_ES_MUHAK_FW1</t>
  </si>
  <si>
    <t>10.101.68.0/24</t>
  </si>
  <si>
    <t>10.102.68.0/24</t>
  </si>
  <si>
    <t>10.215.60.0/22</t>
  </si>
  <si>
    <t>10.102.80.0/23</t>
  </si>
  <si>
    <t>10.149.16.0/24</t>
  </si>
  <si>
    <t>10.109.1.65</t>
  </si>
  <si>
    <t>10.109.1.67</t>
  </si>
  <si>
    <t>SDGJ_ES_SAGEUN_FW1</t>
  </si>
  <si>
    <t>10.101.69.0/24</t>
  </si>
  <si>
    <t>10.102.69.0/24</t>
  </si>
  <si>
    <t>10.215.64.0/22</t>
  </si>
  <si>
    <t>10.102.82.0/23</t>
  </si>
  <si>
    <t>10.149.17.0/24</t>
  </si>
  <si>
    <t>10.109.5.9</t>
  </si>
  <si>
    <t>10.109.5.11</t>
  </si>
  <si>
    <t>SDGJ_ES_SEONGSU_FW1</t>
  </si>
  <si>
    <t>10.101.10.0/24</t>
  </si>
  <si>
    <t>10.102.10.0/24</t>
  </si>
  <si>
    <t>10.215.24.0/22</t>
  </si>
  <si>
    <t>10.102.46.0/23</t>
  </si>
  <si>
    <t>10.149.7.0/24</t>
  </si>
  <si>
    <t>10.109.5.129</t>
  </si>
  <si>
    <t>10.109.5.131</t>
  </si>
  <si>
    <t>SDGJ_ES_SEONGJA_FW1</t>
  </si>
  <si>
    <t>10.101.132.0/24</t>
  </si>
  <si>
    <t>10.102.132.0/24</t>
  </si>
  <si>
    <t>10.215.120.0/22</t>
  </si>
  <si>
    <t>10.102.108.0/23</t>
  </si>
  <si>
    <t>10.149.28.0/24</t>
  </si>
  <si>
    <t>10.109.1.105</t>
  </si>
  <si>
    <t>10.109.1.107</t>
  </si>
  <si>
    <t>SDGJ_ES_SONGWON_FW1</t>
  </si>
  <si>
    <t>10.101.19.0/24</t>
  </si>
  <si>
    <t>10.102.19.0/24</t>
  </si>
  <si>
    <t>10.215.172.0/22</t>
  </si>
  <si>
    <t>10.102.20.0/23</t>
  </si>
  <si>
    <t>10.149.39.0/24</t>
  </si>
  <si>
    <t>10.109.1.17</t>
  </si>
  <si>
    <t>10.109.1.19</t>
  </si>
  <si>
    <t>SDGJ_ES_SUNGSIN_FW1</t>
  </si>
  <si>
    <t>10.101.70.0/24</t>
  </si>
  <si>
    <t>10.102.70.0/24</t>
  </si>
  <si>
    <t>10.215.176.0/22</t>
  </si>
  <si>
    <t>10.102.94.0/23</t>
  </si>
  <si>
    <t>10.149.40.0/24</t>
  </si>
  <si>
    <t>10.109.5.25</t>
  </si>
  <si>
    <t>10.109.5.27</t>
  </si>
  <si>
    <t>SDGJ_ES_SINYANG_FW1</t>
  </si>
  <si>
    <t>10.101.71.0/24</t>
  </si>
  <si>
    <t>10.102.71.0/24</t>
  </si>
  <si>
    <t>10.215.68.0/22</t>
  </si>
  <si>
    <t>10.102.84.0/23</t>
  </si>
  <si>
    <t>10.149.18.0/24</t>
  </si>
  <si>
    <t>10.109.5.49</t>
  </si>
  <si>
    <t>10.109.5.51</t>
  </si>
  <si>
    <t>SDGJ_ES_SINJA_FW1</t>
  </si>
  <si>
    <t>10.101.133.0/24</t>
  </si>
  <si>
    <t>10.102.133.0/24</t>
  </si>
  <si>
    <t>10.215.184.0/22</t>
  </si>
  <si>
    <t>10.102.138.0/23</t>
  </si>
  <si>
    <t>10.149.42.0/24</t>
  </si>
  <si>
    <t>10.109.5.81</t>
  </si>
  <si>
    <t>10.109.5.83</t>
  </si>
  <si>
    <t>SDGJ_ES_YANGNAM_FW1</t>
  </si>
  <si>
    <t>10.101.134.0/24</t>
  </si>
  <si>
    <t>10.102.134.0/24</t>
  </si>
  <si>
    <t>10.215.112.0/21</t>
  </si>
  <si>
    <t>10.102.110.0/23</t>
  </si>
  <si>
    <t>10.149.29.0/24</t>
  </si>
  <si>
    <t>10.109.4.57</t>
  </si>
  <si>
    <t>10.109.4.59</t>
  </si>
  <si>
    <t>SDGJ_ES_YANGJIN_FW1</t>
  </si>
  <si>
    <t>10.101.11.0/24</t>
  </si>
  <si>
    <t>10.102.11.0/24</t>
  </si>
  <si>
    <t>10.215.160.0/22</t>
  </si>
  <si>
    <t>10.102.22.0/23</t>
  </si>
  <si>
    <t>10.149.35.0/24</t>
  </si>
  <si>
    <t>10.109.2.49</t>
  </si>
  <si>
    <t>10.109.2.51</t>
  </si>
  <si>
    <t>SDGJ_ES_OKSU_FW1</t>
  </si>
  <si>
    <t>10.101.135.0/24</t>
  </si>
  <si>
    <t>10.102.135.0/24</t>
  </si>
  <si>
    <t>10.215.124.0/22</t>
  </si>
  <si>
    <t>10.102.112.0/23</t>
  </si>
  <si>
    <t>10.149.30.0/24</t>
  </si>
  <si>
    <t>10.109.2.57</t>
  </si>
  <si>
    <t>10.109.2.59</t>
  </si>
  <si>
    <t>SDGJ_ES_OKJEONG_FW1</t>
  </si>
  <si>
    <t>10.101.12.0/24</t>
  </si>
  <si>
    <t>10.102.12.0/24</t>
  </si>
  <si>
    <t>10.215.28.0/22</t>
  </si>
  <si>
    <t>10.102.48.0/23</t>
  </si>
  <si>
    <t>10.149.8.0/24</t>
  </si>
  <si>
    <t>10.109.3.41</t>
  </si>
  <si>
    <t>10.109.3.43</t>
  </si>
  <si>
    <t>SDGJ_ES_YONGGOK_FW1</t>
  </si>
  <si>
    <t>10.101.136.0/24</t>
  </si>
  <si>
    <t>10.102.136.0/24</t>
  </si>
  <si>
    <t>10.215.136.0/22</t>
  </si>
  <si>
    <t>10.102.114.0/23</t>
  </si>
  <si>
    <t>10.149.31.0/24</t>
  </si>
  <si>
    <t>10.109.1.81</t>
  </si>
  <si>
    <t>10.109.1.83</t>
  </si>
  <si>
    <t>SDGJ_ES_YONGDAP_FW1</t>
  </si>
  <si>
    <t>10.101.13.0/24</t>
  </si>
  <si>
    <t>10.102.13.0/24</t>
  </si>
  <si>
    <t>10.215.152.0/21</t>
  </si>
  <si>
    <t>10.102.62.0/23</t>
  </si>
  <si>
    <t>10.149.36.0/24</t>
  </si>
  <si>
    <t>10.109.3.89</t>
  </si>
  <si>
    <t>10.109.3.91</t>
  </si>
  <si>
    <t>SDGJ_ES_YONGMA_FW1</t>
  </si>
  <si>
    <t>10.101.72.0/24</t>
  </si>
  <si>
    <t>10.102.72.0/24</t>
  </si>
  <si>
    <t>10.215.72.0/22</t>
  </si>
  <si>
    <t>10.102.86.0/23</t>
  </si>
  <si>
    <t>10.149.19.0/24</t>
  </si>
  <si>
    <t>10.109.2.9</t>
  </si>
  <si>
    <t>10.109.2.11</t>
  </si>
  <si>
    <t>SDGJ_ES_EUNGBONG_FW1</t>
  </si>
  <si>
    <t>10.101.14.0/24</t>
  </si>
  <si>
    <t>10.102.14.0/24</t>
  </si>
  <si>
    <t>10.215.32.0/22</t>
  </si>
  <si>
    <t>10.102.50.0/23</t>
  </si>
  <si>
    <t>10.149.9.0/24</t>
  </si>
  <si>
    <t>10.109.5.65</t>
  </si>
  <si>
    <t>10.109.5.67</t>
  </si>
  <si>
    <t>SDGJ_ES_JAYANG_FW1</t>
  </si>
  <si>
    <t>10.101.73.0/24</t>
  </si>
  <si>
    <t>10.102.73.0/24</t>
  </si>
  <si>
    <t>10.215.76.0/22</t>
  </si>
  <si>
    <t>10.102.88.0/23</t>
  </si>
  <si>
    <t>10.149.20.0/24</t>
  </si>
  <si>
    <t>10.109.3.97</t>
  </si>
  <si>
    <t>10.109.3.99</t>
  </si>
  <si>
    <t>SDGJ_ES_JANGAN_FW1</t>
  </si>
  <si>
    <t>10.101.74.0/24</t>
  </si>
  <si>
    <t>10.102.74.0/24</t>
  </si>
  <si>
    <t>10.215.180.0/22</t>
  </si>
  <si>
    <t>10.102.140.0/23</t>
  </si>
  <si>
    <t>10.149.41.0/24</t>
  </si>
  <si>
    <t>10.109.3.25</t>
  </si>
  <si>
    <t>10.109.3.27</t>
  </si>
  <si>
    <t>SDGJ_ES_JUNGGWANG_FW1</t>
  </si>
  <si>
    <t>10.101.15.0/24</t>
  </si>
  <si>
    <t>10.102.15.0/24</t>
  </si>
  <si>
    <t>10.215.164.0/22</t>
  </si>
  <si>
    <t>10.102.30.0/23</t>
  </si>
  <si>
    <t>10.149.37.0/24</t>
  </si>
  <si>
    <t>10.109.3.33</t>
  </si>
  <si>
    <t>10.109.3.35</t>
  </si>
  <si>
    <t>SDGJ_ES_JUNGMA_FW1</t>
  </si>
  <si>
    <t>10.101.75.0/24</t>
  </si>
  <si>
    <t>10.102.75.0/24</t>
  </si>
  <si>
    <t>10.215.80.0/22</t>
  </si>
  <si>
    <t>10.102.90.0/23</t>
  </si>
  <si>
    <t>10.149.21.0/24</t>
  </si>
  <si>
    <t>10.109.1.129</t>
  </si>
  <si>
    <t>10.109.1.131</t>
  </si>
  <si>
    <t>SDGJ_ES_HAENGDANG_FW1</t>
  </si>
  <si>
    <t>10.101.16.0/24</t>
  </si>
  <si>
    <t>10.102.16.0/24</t>
  </si>
  <si>
    <t>10.215.36.0/22</t>
  </si>
  <si>
    <t>10.102.52.0/23</t>
  </si>
  <si>
    <t>10.149.10.0/24</t>
  </si>
  <si>
    <t>SDGJ_ES_HH_FW1</t>
  </si>
  <si>
    <t>10.101.17.0/24</t>
  </si>
  <si>
    <t>10.102.17.0/24</t>
  </si>
  <si>
    <t>10.215.168.0/22</t>
  </si>
  <si>
    <t>10.102.32.0/23</t>
  </si>
  <si>
    <t>10.149.38.0/24</t>
  </si>
  <si>
    <t>10.109.4.121</t>
  </si>
  <si>
    <t>10.109.4.123</t>
  </si>
  <si>
    <t>SDGJ_ES_HWAYANG_FW1</t>
  </si>
  <si>
    <t>10.101.18.0/24</t>
  </si>
  <si>
    <t>10.102.18.0/24</t>
  </si>
  <si>
    <t>10.215.40.0/22</t>
  </si>
  <si>
    <t>10.102.54.0/23</t>
  </si>
  <si>
    <t>10.149.11.0/24</t>
  </si>
  <si>
    <t>10.109.5.89</t>
  </si>
  <si>
    <t>10.109.5.91</t>
  </si>
  <si>
    <t>SDGJ_ES_SEONGDONG_FW1</t>
  </si>
  <si>
    <t>10.101.20.0/24</t>
  </si>
  <si>
    <t>10.102.116.0/24</t>
  </si>
  <si>
    <t>10.215.188.0/22</t>
  </si>
  <si>
    <t>10.102.118.0/23</t>
  </si>
  <si>
    <t>10.149.43.0/24</t>
  </si>
  <si>
    <t>10.109.3.137</t>
  </si>
  <si>
    <t>10.109.3.139</t>
  </si>
  <si>
    <t>SDGJ_ES_SEJONG_FW1</t>
  </si>
  <si>
    <t>10.101.77.0/24</t>
  </si>
  <si>
    <t>10.102.77.0/24</t>
  </si>
  <si>
    <t>10.215.96.0/22</t>
  </si>
  <si>
    <t>10.102.98.0/23</t>
  </si>
  <si>
    <t>10.149.23.0/24</t>
  </si>
  <si>
    <t>10.109.2.33</t>
  </si>
  <si>
    <t>10.109.2.35</t>
  </si>
  <si>
    <t>SDGJ_ES_HANYANG_FW1</t>
  </si>
  <si>
    <t>10.103.66.0/24</t>
  </si>
  <si>
    <t>10.104.66.0/24</t>
  </si>
  <si>
    <t>10.235.68.0/22</t>
  </si>
  <si>
    <t>10.104.84.0/23</t>
  </si>
  <si>
    <t>10.159.16.0/24</t>
  </si>
  <si>
    <t>10.109.4.113</t>
  </si>
  <si>
    <t>10.109.4.115</t>
  </si>
  <si>
    <t>SDGJ_MS_KONKUK_FW1</t>
  </si>
  <si>
    <t>10.103.1.0/24</t>
  </si>
  <si>
    <t>10.104.1.0/24</t>
  </si>
  <si>
    <t>10.235.0.0/22</t>
  </si>
  <si>
    <t>10.104.20.0/23</t>
  </si>
  <si>
    <t>10.159.1.0/24</t>
  </si>
  <si>
    <t>10.109.4.129</t>
  </si>
  <si>
    <t>10.109.4.131</t>
  </si>
  <si>
    <t>SDGJ_MS_GYEONGSU_FW1</t>
  </si>
  <si>
    <t>10.103.2.0/24</t>
  </si>
  <si>
    <t>10.104.2.0/24</t>
  </si>
  <si>
    <t>10.235.4.0/22</t>
  </si>
  <si>
    <t>10.104.22.0/23</t>
  </si>
  <si>
    <t>10.159.2.0/24</t>
  </si>
  <si>
    <t>10.109.2.121</t>
  </si>
  <si>
    <t>10.109.2.123</t>
  </si>
  <si>
    <t>SDGJ_MS_GYEONGIL_FW1</t>
  </si>
  <si>
    <t>10.103.3.0/24</t>
  </si>
  <si>
    <t>10.104.3.0/24</t>
  </si>
  <si>
    <t>10.235.8.0/21</t>
  </si>
  <si>
    <t>10.104.24.0/23</t>
  </si>
  <si>
    <t>10.159.3.0/24</t>
  </si>
  <si>
    <t>10.109.4.41</t>
  </si>
  <si>
    <t>10.109.4.43</t>
  </si>
  <si>
    <t>SDGJ_MS_GWANGNAM_FW1</t>
  </si>
  <si>
    <t>10.103.128.0/24</t>
  </si>
  <si>
    <t>10.104.128.0/24</t>
  </si>
  <si>
    <t>10.235.80.0/22</t>
  </si>
  <si>
    <t>10.104.140.0/23</t>
  </si>
  <si>
    <t>10.159.19.0/24</t>
  </si>
  <si>
    <t>10.109.5.121</t>
  </si>
  <si>
    <t>10.109.5.123</t>
  </si>
  <si>
    <t>SDGJ_MS_GWANGYANG_FW1</t>
  </si>
  <si>
    <t>10.103.64.0/24</t>
  </si>
  <si>
    <t>10.104.64.0/24</t>
  </si>
  <si>
    <t>10.235.60.0/22</t>
  </si>
  <si>
    <t>10.104.80.0/23</t>
  </si>
  <si>
    <t>10.159.14.0/24</t>
  </si>
  <si>
    <t>10.109.4.9</t>
  </si>
  <si>
    <t>10.109.4.11</t>
  </si>
  <si>
    <t>SDGJ_MS_GWANGJANG_FW1</t>
  </si>
  <si>
    <t>10.103.129.0/24</t>
  </si>
  <si>
    <t>10.104.129.0/24</t>
  </si>
  <si>
    <t>10.235.84.0/22</t>
  </si>
  <si>
    <t>10.104.142.0/23</t>
  </si>
  <si>
    <t>10.159.20.0/24</t>
  </si>
  <si>
    <t>10.109.5.73</t>
  </si>
  <si>
    <t>10.109.5.75</t>
  </si>
  <si>
    <t>SDGJ_MS_GWANGJIN_FW1</t>
  </si>
  <si>
    <t>10.103.130.0/24</t>
  </si>
  <si>
    <t>10.104.130.0/24</t>
  </si>
  <si>
    <t>10.235.88.0/22</t>
  </si>
  <si>
    <t>10.104.144.0/23</t>
  </si>
  <si>
    <t>10.159.21.0/24</t>
  </si>
  <si>
    <t>10.109.2.1</t>
  </si>
  <si>
    <t>10.109.2.3</t>
  </si>
  <si>
    <t>SDGJ_MS_GWANGHUI_FW1</t>
  </si>
  <si>
    <t>10.103.4.0/24</t>
  </si>
  <si>
    <t>10.104.4.0/24</t>
  </si>
  <si>
    <t>10.235.16.0/22</t>
  </si>
  <si>
    <t>10.104.26.0/23</t>
  </si>
  <si>
    <t>10.159.4.0/24</t>
  </si>
  <si>
    <t>10.109.4.89</t>
  </si>
  <si>
    <t>10.109.4.91</t>
  </si>
  <si>
    <t>SDGJ_MS_GUUI_FW1</t>
  </si>
  <si>
    <t>10.103.68.0/24</t>
  </si>
  <si>
    <t>10.104.68.0/24</t>
  </si>
  <si>
    <t>10.235.76.0/22</t>
  </si>
  <si>
    <t>10.104.88.0/23</t>
  </si>
  <si>
    <t>10.159.18.0/24</t>
  </si>
  <si>
    <t>10.109.3.65</t>
  </si>
  <si>
    <t>10.109.3.67</t>
  </si>
  <si>
    <t>SDGJ_MS_DAEWON_FW1</t>
  </si>
  <si>
    <t>10.103.13.0/24</t>
  </si>
  <si>
    <t>10.104.13.0/24</t>
  </si>
  <si>
    <t>10.235.56.0/22</t>
  </si>
  <si>
    <t>10.104.44.0/23</t>
  </si>
  <si>
    <t>10.159.13.0/24</t>
  </si>
  <si>
    <t>10.109.4.81</t>
  </si>
  <si>
    <t>10.109.4.83</t>
  </si>
  <si>
    <t>SDGJ_MS_DGGIRLS_FW1</t>
  </si>
  <si>
    <t>10.103.5.0/24</t>
  </si>
  <si>
    <t>10.104.5.0/24</t>
  </si>
  <si>
    <t>10.235.20.0/22</t>
  </si>
  <si>
    <t>10.104.28.0/23</t>
  </si>
  <si>
    <t>10.159.5.0/24</t>
  </si>
  <si>
    <t>10.109.1.73</t>
  </si>
  <si>
    <t>10.109.1.75</t>
  </si>
  <si>
    <t>SDGJ_MS_DONGMA_FW1</t>
  </si>
  <si>
    <t>10.103.6.0/24</t>
  </si>
  <si>
    <t>10.104.6.0/24</t>
  </si>
  <si>
    <t>10.235.24.0/22</t>
  </si>
  <si>
    <t>10.104.30.0/23</t>
  </si>
  <si>
    <t>10.159.6.0/24</t>
  </si>
  <si>
    <t>10.109.1.33</t>
  </si>
  <si>
    <t>10.109.1.35</t>
  </si>
  <si>
    <t>SDGJ_MS_MAJANG_FW1</t>
  </si>
  <si>
    <t>10.103.7.0/24</t>
  </si>
  <si>
    <t>10.104.7.0/24</t>
  </si>
  <si>
    <t>10.235.28.0/22</t>
  </si>
  <si>
    <t>10.104.32.0/23</t>
  </si>
  <si>
    <t>10.159.7.0/24</t>
  </si>
  <si>
    <t>10.109.1.121</t>
  </si>
  <si>
    <t>10.109.1.123</t>
  </si>
  <si>
    <t>SDGJ_MS_MUHAK_FW1</t>
  </si>
  <si>
    <t>10.103.8.0/24</t>
  </si>
  <si>
    <t>10.104.8.0/24</t>
  </si>
  <si>
    <t>10.235.32.0/22</t>
  </si>
  <si>
    <t>10.104.34.0/23</t>
  </si>
  <si>
    <t>10.159.8.0/24</t>
  </si>
  <si>
    <t>10.109.3.17</t>
  </si>
  <si>
    <t>10.109.3.19</t>
  </si>
  <si>
    <t>SDGJ_MS_SEONGSU_FW1</t>
  </si>
  <si>
    <t>10.103.131.0/24</t>
  </si>
  <si>
    <t>10.104.131.0/24</t>
  </si>
  <si>
    <t>10.235.92.0/22</t>
  </si>
  <si>
    <t>10.104.146.0/23</t>
  </si>
  <si>
    <t>10.159.22.0/24</t>
  </si>
  <si>
    <t>10.109.2.105</t>
  </si>
  <si>
    <t>10.109.2.107</t>
  </si>
  <si>
    <t>SDGJ_MS_SEONGWON_FW1</t>
  </si>
  <si>
    <t>10.103.9.0/24</t>
  </si>
  <si>
    <t>10.104.9.0/24</t>
  </si>
  <si>
    <t>10.235.36.0/22</t>
  </si>
  <si>
    <t>10.104.36.0/23</t>
  </si>
  <si>
    <t>10.159.9.0/24</t>
  </si>
  <si>
    <t>10.109.5.57</t>
  </si>
  <si>
    <t>10.109.5.59</t>
  </si>
  <si>
    <t>SDGJ_MS_SINYANG_FW1</t>
  </si>
  <si>
    <t>10.103.10.0/24</t>
  </si>
  <si>
    <t>10.104.10.0/24</t>
  </si>
  <si>
    <t>10.235.40.0/21</t>
  </si>
  <si>
    <t>10.104.38.0/23</t>
  </si>
  <si>
    <t>10.159.10.0/24</t>
  </si>
  <si>
    <t>10.109.4.65</t>
  </si>
  <si>
    <t>10.109.4.67</t>
  </si>
  <si>
    <t>SDGJ_MS_YANGJIN_FW1</t>
  </si>
  <si>
    <t>10.103.11.0/24</t>
  </si>
  <si>
    <t>10.104.11.0/24</t>
  </si>
  <si>
    <t>10.235.48.0/22</t>
  </si>
  <si>
    <t>10.104.40.0/23</t>
  </si>
  <si>
    <t>10.159.11.0/24</t>
  </si>
  <si>
    <t>10.109.2.65</t>
  </si>
  <si>
    <t>10.109.2.67</t>
  </si>
  <si>
    <t>SDGJ_MS_OKJEONG_FW1</t>
  </si>
  <si>
    <t>10.103.65.0/24</t>
  </si>
  <si>
    <t>10.104.65.0/24</t>
  </si>
  <si>
    <t>10.235.64.0/22</t>
  </si>
  <si>
    <t>10.104.82.0/23</t>
  </si>
  <si>
    <t>10.159.15.0/24</t>
  </si>
  <si>
    <t>10.109.3.49</t>
  </si>
  <si>
    <t>10.109.3.51</t>
  </si>
  <si>
    <t>SDGJ_MS_YONGGOK_FW1</t>
  </si>
  <si>
    <t>10.103.132.0/24</t>
  </si>
  <si>
    <t>10.104.132.0/24</t>
  </si>
  <si>
    <t>10.235.96.0/22</t>
  </si>
  <si>
    <t>10.104.148.0/23</t>
  </si>
  <si>
    <t>10.159.23.0/24</t>
  </si>
  <si>
    <t>10.109.5.41</t>
  </si>
  <si>
    <t>10.109.5.43</t>
  </si>
  <si>
    <t>SDGJ_MS_JAYANG_FW1</t>
  </si>
  <si>
    <t>10.103.67.0/24</t>
  </si>
  <si>
    <t>10.104.67.0/24</t>
  </si>
  <si>
    <t>10.235.72.0/22</t>
  </si>
  <si>
    <t>10.104.86.0/23</t>
  </si>
  <si>
    <t>10.159.17.0/24</t>
  </si>
  <si>
    <t>10.109.1.57</t>
  </si>
  <si>
    <t>10.109.1.59</t>
  </si>
  <si>
    <t>SDGJ_MS_HANYANG-U_FW1</t>
  </si>
  <si>
    <t>10.103.12.0/24</t>
  </si>
  <si>
    <t>10.104.12.0/24</t>
  </si>
  <si>
    <t>10.235.52.0/22</t>
  </si>
  <si>
    <t>10.104.42.0/23</t>
  </si>
  <si>
    <t>10.159.12.0/24</t>
  </si>
  <si>
    <t>10.109.2.25</t>
  </si>
  <si>
    <t>10.109.2.27</t>
  </si>
  <si>
    <t>SDGJ_MS_HAENGDANG_FW1</t>
  </si>
  <si>
    <t>10.105.66.0/24</t>
  </si>
  <si>
    <t>10.106.32.0/24</t>
  </si>
  <si>
    <t>10.253.64.0/21</t>
  </si>
  <si>
    <t>10.106.34.0/23</t>
  </si>
  <si>
    <t>10.169.16.0/24</t>
  </si>
  <si>
    <t>10.109.4.105</t>
  </si>
  <si>
    <t>10.109.4.107</t>
  </si>
  <si>
    <t>SDGJ_HS_KONKUK_FW1</t>
  </si>
  <si>
    <t>10.105.128.0/24</t>
  </si>
  <si>
    <t>10.106.68.0/24</t>
  </si>
  <si>
    <t>10.253.60.0/22</t>
  </si>
  <si>
    <t>10.106.70.0/23</t>
  </si>
  <si>
    <t>10.169.14.0/24</t>
  </si>
  <si>
    <t>10.109.2.113</t>
  </si>
  <si>
    <t>10.109.2.115</t>
  </si>
  <si>
    <t>SDGJ_HS_GYEONGIL_FW1</t>
  </si>
  <si>
    <t>10.105.1.0/24</t>
  </si>
  <si>
    <t>10.106.0.0/24</t>
  </si>
  <si>
    <t>10.253.0.0/21</t>
  </si>
  <si>
    <t>10.106.2.0/23</t>
  </si>
  <si>
    <t>10.169.1.0/24</t>
  </si>
  <si>
    <t>10.109.4.33</t>
  </si>
  <si>
    <t>10.109.4.35</t>
  </si>
  <si>
    <t>SDGJ_HS_GWANGNAM_FW1</t>
  </si>
  <si>
    <t>10.105.64.0/24</t>
  </si>
  <si>
    <t>10.106.24.0/24</t>
  </si>
  <si>
    <t>10.253.28.0/22</t>
  </si>
  <si>
    <t>10.106.30.0/23</t>
  </si>
  <si>
    <t>10.169.7.0/24</t>
  </si>
  <si>
    <t>10.109.5.113</t>
  </si>
  <si>
    <t>10.109.5.115</t>
  </si>
  <si>
    <t>SDGJ_HS_GWANGYANG_FW1</t>
  </si>
  <si>
    <t>10.105.76.0/24</t>
  </si>
  <si>
    <t>10.106.76.0/24</t>
  </si>
  <si>
    <t>10.253.92.0/22</t>
  </si>
  <si>
    <t>10.106.78.0/23</t>
  </si>
  <si>
    <t>10.169.20.0/24</t>
  </si>
  <si>
    <t>10.109.2.137</t>
  </si>
  <si>
    <t>10.109.2.139</t>
  </si>
  <si>
    <t>SDGJ_HS_GEUMHO_FW1</t>
  </si>
  <si>
    <t>10.105.67.0/24</t>
  </si>
  <si>
    <t>10.106.36.0/24</t>
  </si>
  <si>
    <t>10.253.36.0/22</t>
  </si>
  <si>
    <t>10.106.42.0/23</t>
  </si>
  <si>
    <t>10.169.9.0/24</t>
  </si>
  <si>
    <t>10.109.3.57</t>
  </si>
  <si>
    <t>10.109.3.59</t>
  </si>
  <si>
    <t>SDGJ_HS_DAEWON_FW1</t>
  </si>
  <si>
    <t>10.105.68.0/24</t>
  </si>
  <si>
    <t>10.106.40.0/24</t>
  </si>
  <si>
    <t>10.253.40.0/22</t>
  </si>
  <si>
    <t>10.106.46.0/23</t>
  </si>
  <si>
    <t>10.169.10.0/24</t>
  </si>
  <si>
    <t>10.109.3.81</t>
  </si>
  <si>
    <t>10.109.3.83</t>
  </si>
  <si>
    <t>10.105.71.0/24</t>
  </si>
  <si>
    <t>10.106.52.0/22</t>
  </si>
  <si>
    <t>10.253.84.0/22</t>
  </si>
  <si>
    <t>10.106.84.0/23</t>
  </si>
  <si>
    <t>10.169.18.0/24</t>
  </si>
  <si>
    <t>10.109.3.73</t>
  </si>
  <si>
    <t>10.109.3.75</t>
  </si>
  <si>
    <t>SDGJ_HS_DWFL_FW1</t>
  </si>
  <si>
    <t>10.105.2.0/24</t>
  </si>
  <si>
    <t>10.106.4.0/22</t>
  </si>
  <si>
    <t>10.253.8.0/22</t>
  </si>
  <si>
    <t>10.106.10.0/23</t>
  </si>
  <si>
    <t>10.169.2.0/24</t>
  </si>
  <si>
    <t>10.109.2.17</t>
  </si>
  <si>
    <t>10.109.2.19</t>
  </si>
  <si>
    <t>SDGJ_HS_DEOKSU_FW1</t>
  </si>
  <si>
    <t>10.105.80.0/24</t>
  </si>
  <si>
    <t>10.106.80.0/24</t>
  </si>
  <si>
    <t>10.253.96.0/22</t>
  </si>
  <si>
    <t>10.106.82.0/23</t>
  </si>
  <si>
    <t>10.169.21.0/24</t>
  </si>
  <si>
    <t>10.109.1.137</t>
  </si>
  <si>
    <t>10.109.1.139</t>
  </si>
  <si>
    <t>SDGJ_HS_DOSEON_FW1</t>
  </si>
  <si>
    <t>10.105.69.0/24</t>
  </si>
  <si>
    <t>10.106.44.0/24</t>
  </si>
  <si>
    <t>10.253.44.0/22</t>
  </si>
  <si>
    <t>10.106.86.0/23</t>
  </si>
  <si>
    <t>10.169.11.0/24</t>
  </si>
  <si>
    <t>10.109.4.73</t>
  </si>
  <si>
    <t>10.109.4.75</t>
  </si>
  <si>
    <t>SDGJ_HS_DGGIRLS_FW1</t>
  </si>
  <si>
    <t>10.105.3.0/24</t>
  </si>
  <si>
    <t>10.106.8.0/24</t>
  </si>
  <si>
    <t>10.253.12.0/22</t>
  </si>
  <si>
    <t>10.106.14.0/23</t>
  </si>
  <si>
    <t>10.169.3.0/24</t>
  </si>
  <si>
    <t>10.109.1.113</t>
  </si>
  <si>
    <t>10.109.1.115</t>
  </si>
  <si>
    <t>SDGJ_HS_MUHAK_FW1</t>
  </si>
  <si>
    <t>10.105.5.0/24</t>
  </si>
  <si>
    <t>10.106.16.0/23</t>
  </si>
  <si>
    <t>10.253.20.0/22</t>
  </si>
  <si>
    <t>10.106.22.0/23</t>
  </si>
  <si>
    <t>10.169.5.0/24</t>
  </si>
  <si>
    <t>10.109.2.81</t>
  </si>
  <si>
    <t>10.109.2.83</t>
  </si>
  <si>
    <t>SDGJ_HS_BANGSONG_FW1</t>
  </si>
  <si>
    <t>10.105.72.0/24</t>
  </si>
  <si>
    <t>10.106.56.0/24</t>
  </si>
  <si>
    <t>10.253.48.0/21</t>
  </si>
  <si>
    <t>10.106.58.0/23</t>
  </si>
  <si>
    <t>10.169.12.0/24</t>
  </si>
  <si>
    <t>10.109.3.129</t>
  </si>
  <si>
    <t>10.109.3.131</t>
  </si>
  <si>
    <t>SDGJ_HS_SUNHWA_FW1</t>
  </si>
  <si>
    <t>10.105.65.0/24</t>
  </si>
  <si>
    <t>10.106.28.0/24</t>
  </si>
  <si>
    <t>10.253.32.0/22</t>
  </si>
  <si>
    <t>10.106.38.0/23</t>
  </si>
  <si>
    <t>10.169.8.0/24</t>
  </si>
  <si>
    <t>10.109.3.9</t>
  </si>
  <si>
    <t>10.109.3.11</t>
  </si>
  <si>
    <t>SDGJ_HS_SEONGSU_FW1</t>
  </si>
  <si>
    <t>10.105.6.0/24</t>
  </si>
  <si>
    <t>10.106.20.0/23</t>
  </si>
  <si>
    <t>10.253.24.0/22</t>
  </si>
  <si>
    <t>10.106.26.0/23</t>
  </si>
  <si>
    <t>10.169.6.0/24</t>
  </si>
  <si>
    <t>10.109.2.97</t>
  </si>
  <si>
    <t>10.109.2.99</t>
  </si>
  <si>
    <t>10.105.4.0/24</t>
  </si>
  <si>
    <t>10.106.12.0/24</t>
  </si>
  <si>
    <t>10.253.16.0/22</t>
  </si>
  <si>
    <t>10.106.18.0/23</t>
  </si>
  <si>
    <t>10.169.4.0/24</t>
  </si>
  <si>
    <t>10.109.5.33</t>
  </si>
  <si>
    <t>10.109.5.35</t>
  </si>
  <si>
    <t>SDGJ_HS_JAYANG_FW1</t>
  </si>
  <si>
    <t>10.105.70.0/24</t>
  </si>
  <si>
    <t>10.106.48.0/24</t>
  </si>
  <si>
    <t>10.253.72.0/21</t>
  </si>
  <si>
    <t>10.106.50.0/23</t>
  </si>
  <si>
    <t>10.169.17.0/24</t>
  </si>
  <si>
    <t>10.109.1.49</t>
  </si>
  <si>
    <t>10.109.1.51</t>
  </si>
  <si>
    <t>SDGJ_HS_HANYANG-U_FW1</t>
  </si>
  <si>
    <t>10.105.73.0/24</t>
  </si>
  <si>
    <t>10.106.60.0/24</t>
  </si>
  <si>
    <t>10.253.88.0/22</t>
  </si>
  <si>
    <t>10.106.62.0/23</t>
  </si>
  <si>
    <t>10.169.19.0/24</t>
  </si>
  <si>
    <t>10.109.5.97</t>
  </si>
  <si>
    <t>10.109.5.99</t>
  </si>
  <si>
    <t>SDGJ_SC_GWANGJIN_FW1</t>
  </si>
  <si>
    <t>10.105.74.0/24</t>
  </si>
  <si>
    <t>10.106.64.0/24</t>
  </si>
  <si>
    <t>10.253.56.0/22</t>
  </si>
  <si>
    <t>10.106.66.0/23</t>
  </si>
  <si>
    <t>10.169.13.0/24</t>
  </si>
  <si>
    <t>10.109.4.1</t>
  </si>
  <si>
    <t>10.109.4.3</t>
  </si>
  <si>
    <t>SDGJ_MS_SHARTS_FW1</t>
  </si>
  <si>
    <t>10.101.137.0/24</t>
  </si>
  <si>
    <t>10.102.137.0/24</t>
  </si>
  <si>
    <t>10.215.194.0/22</t>
  </si>
  <si>
    <t>10.109.2.129</t>
  </si>
  <si>
    <t>10.109.2.131</t>
  </si>
  <si>
    <t>SDGJ_KG_GD_FW1</t>
  </si>
  <si>
    <t>10.111.135.0/24</t>
  </si>
  <si>
    <t>10.112.135.0/24</t>
  </si>
  <si>
    <t>10.216.180.0/22</t>
  </si>
  <si>
    <t>10.112.122.0/23</t>
  </si>
  <si>
    <t>10.130.39.0/24</t>
  </si>
  <si>
    <t>10.119.5.81</t>
  </si>
  <si>
    <t>10.119.5.83</t>
  </si>
  <si>
    <t>SBGB_ES_GWANGUN_FW1</t>
  </si>
  <si>
    <t>10.111.16.0/24</t>
  </si>
  <si>
    <t>10.112.16.0/24</t>
  </si>
  <si>
    <t>10.216.56.0/22</t>
  </si>
  <si>
    <t>10.112.48.0/23</t>
  </si>
  <si>
    <t>10.130.13.0/24</t>
  </si>
  <si>
    <t>10.119.9.105</t>
  </si>
  <si>
    <t>10.119.9.107</t>
  </si>
  <si>
    <t>SBGB_ES_DAEGWANG_FW1</t>
  </si>
  <si>
    <t>10.111.79.0/24</t>
  </si>
  <si>
    <t>10.112.79.0/24</t>
  </si>
  <si>
    <t>10.216.136.0/22</t>
  </si>
  <si>
    <t>10.112.104.0/23</t>
  </si>
  <si>
    <t>10.130.30.0/24</t>
  </si>
  <si>
    <t>10.119.8.57</t>
  </si>
  <si>
    <t>10.119.8.59</t>
  </si>
  <si>
    <t>SBGB_ES_MAEWON_FW1</t>
  </si>
  <si>
    <t>10.111.64.0/24</t>
  </si>
  <si>
    <t>10.112.64.0/24</t>
  </si>
  <si>
    <t>10.216.68.0/22</t>
  </si>
  <si>
    <t>10.112.54.0/23</t>
  </si>
  <si>
    <t>10.130.16.0/24</t>
  </si>
  <si>
    <t>10.119.8.33</t>
  </si>
  <si>
    <t>10.119.8.35</t>
  </si>
  <si>
    <t>SBGB_ES_GAEUN_FW1</t>
  </si>
  <si>
    <t>10.111.65.0/24</t>
  </si>
  <si>
    <t>10.112.65.0/24</t>
  </si>
  <si>
    <t>10.216.72.0/22</t>
  </si>
  <si>
    <t>10.112.56.0/23</t>
  </si>
  <si>
    <t>10.130.17.0/24</t>
  </si>
  <si>
    <t>10.119.7.89</t>
  </si>
  <si>
    <t>10.119.7.91</t>
  </si>
  <si>
    <t>SBGB_ES_GILWON_FW1</t>
  </si>
  <si>
    <t>10.111.1.0/24</t>
  </si>
  <si>
    <t>10.112.1.0/24</t>
  </si>
  <si>
    <t>10.216.184.0/21</t>
  </si>
  <si>
    <t>10.112.20.0/23</t>
  </si>
  <si>
    <t>10.130.40.0/24</t>
  </si>
  <si>
    <t>10.119.6.97</t>
  </si>
  <si>
    <t>10.119.6.99</t>
  </si>
  <si>
    <t>SBGB_ES_GILEUM_FW1</t>
  </si>
  <si>
    <t>10.111.128.0/24</t>
  </si>
  <si>
    <t>10.112.128.0/24</t>
  </si>
  <si>
    <t>10.216.144.0/21</t>
  </si>
  <si>
    <t>10.112.108.0/23</t>
  </si>
  <si>
    <t>10.130.32.0/24</t>
  </si>
  <si>
    <t>10.119.8.105</t>
  </si>
  <si>
    <t>10.119.8.107</t>
  </si>
  <si>
    <t>SBGB_ES_DONAM_FW1</t>
  </si>
  <si>
    <t>10.111.2.0/24</t>
  </si>
  <si>
    <t>10.112.2.0/24</t>
  </si>
  <si>
    <t>10.216.8.0/22</t>
  </si>
  <si>
    <t>10.112.24.0/23</t>
  </si>
  <si>
    <t>10.130.1.0/24</t>
  </si>
  <si>
    <t>10.119.9.97</t>
  </si>
  <si>
    <t>10.119.9.99</t>
  </si>
  <si>
    <t>SBGB_ES_DONGSIN_FW1</t>
  </si>
  <si>
    <t>10.111.3.0/24</t>
  </si>
  <si>
    <t>10.112.3.0/24</t>
  </si>
  <si>
    <t>10.216.0.0/21</t>
  </si>
  <si>
    <t>10.112.26.0/23</t>
  </si>
  <si>
    <t>10.130.2.0/24</t>
  </si>
  <si>
    <t>10.119.6.113</t>
  </si>
  <si>
    <t>10.119.6.115</t>
  </si>
  <si>
    <t>SBGB_ES_MIA_FW1</t>
  </si>
  <si>
    <t>10.111.66.0/24</t>
  </si>
  <si>
    <t>10.112.66.0/24</t>
  </si>
  <si>
    <t>10.216.80.0/22</t>
  </si>
  <si>
    <t>10.112.58.0/23</t>
  </si>
  <si>
    <t>10.130.18.0/24</t>
  </si>
  <si>
    <t>10.119.5.1</t>
  </si>
  <si>
    <t>10.119.5.3</t>
  </si>
  <si>
    <t>SBGB_ES_MIYANG_FW1</t>
  </si>
  <si>
    <t>10.111.67.0/24</t>
  </si>
  <si>
    <t>10.112.67.0/24</t>
  </si>
  <si>
    <t>10.216.84.0/22</t>
  </si>
  <si>
    <t>10.112.60.0/23</t>
  </si>
  <si>
    <t>10.130.19.0/24</t>
  </si>
  <si>
    <t>10.119.3.121</t>
  </si>
  <si>
    <t>10.119.3.123</t>
  </si>
  <si>
    <t>SBGB_ES_BEONDONG_FW1</t>
  </si>
  <si>
    <t>10.111.68.0/24</t>
  </si>
  <si>
    <t>10.112.68.0/24</t>
  </si>
  <si>
    <t>10.216.88.0/21</t>
  </si>
  <si>
    <t>10.112.84.0/23</t>
  </si>
  <si>
    <t>10.130.20.0/24</t>
  </si>
  <si>
    <t>10.119.6.81</t>
  </si>
  <si>
    <t>10.119.6.83</t>
  </si>
  <si>
    <t>SBGB_ES_SAMGAKSAN_FW1</t>
  </si>
  <si>
    <t>10.111.69.0/24</t>
  </si>
  <si>
    <t>10.112.69.0/24</t>
  </si>
  <si>
    <t>10.216.96.0/22</t>
  </si>
  <si>
    <t>10.112.86.0/23</t>
  </si>
  <si>
    <t>10.130.21.0/24</t>
  </si>
  <si>
    <t>10.119.8.121</t>
  </si>
  <si>
    <t>10.119.8.123</t>
  </si>
  <si>
    <t>SBGB_ES_SAMSEON_FW1</t>
  </si>
  <si>
    <t>10.111.4.0/24</t>
  </si>
  <si>
    <t>10.112.4.0/24</t>
  </si>
  <si>
    <t>10.216.12.0/22</t>
  </si>
  <si>
    <t>10.112.28.0/23</t>
  </si>
  <si>
    <t>10.130.3.0/24</t>
  </si>
  <si>
    <t>10.119.5.9</t>
  </si>
  <si>
    <t>10.119.5.11</t>
  </si>
  <si>
    <t>SBGB_ES_SAMYANG_FW1</t>
  </si>
  <si>
    <t>10.111.70.0/24</t>
  </si>
  <si>
    <t>10.112.70.0/24</t>
  </si>
  <si>
    <t>10.216.100.0/22</t>
  </si>
  <si>
    <t>10.112.88.0/23</t>
  </si>
  <si>
    <t>10.130.22.0/24</t>
  </si>
  <si>
    <t>10.119.6.9</t>
  </si>
  <si>
    <t>10.119.6.11</t>
  </si>
  <si>
    <t>SBGB_ES_SEOKGYE_FW1</t>
  </si>
  <si>
    <t>10.111.129.0/24</t>
  </si>
  <si>
    <t>10.112.129.0/24</t>
  </si>
  <si>
    <t>10.216.152.0/22</t>
  </si>
  <si>
    <t>10.112.110.0/23</t>
  </si>
  <si>
    <t>10.130.33.0/24</t>
  </si>
  <si>
    <t>10.119.5.121</t>
  </si>
  <si>
    <t>10.119.5.123</t>
  </si>
  <si>
    <t>SBGB_ES_SEOKGWAN_FW1</t>
  </si>
  <si>
    <t>10.111.130.0/24</t>
  </si>
  <si>
    <t>10.112.130.0/24</t>
  </si>
  <si>
    <t>10.216.156.0/22</t>
  </si>
  <si>
    <t>10.112.112.0/23</t>
  </si>
  <si>
    <t>10.130.34.0/24</t>
  </si>
  <si>
    <t>10.119.7.113</t>
  </si>
  <si>
    <t>10.119.7.115</t>
  </si>
  <si>
    <t>SBGB_ES_SEONGBUK_FW1</t>
  </si>
  <si>
    <t>10.111.71.0/24</t>
  </si>
  <si>
    <t>10.112.71.0/24</t>
  </si>
  <si>
    <t>10.216.104.0/22</t>
  </si>
  <si>
    <t>10.112.90.0/23</t>
  </si>
  <si>
    <t>10.130.23.0/24</t>
  </si>
  <si>
    <t>10.119.4.81</t>
  </si>
  <si>
    <t>10.119.4.83</t>
  </si>
  <si>
    <t>SBGB_ES_SONGJUNG_FW1</t>
  </si>
  <si>
    <t>10.111.72.0/24</t>
  </si>
  <si>
    <t>10.112.72.0/24</t>
  </si>
  <si>
    <t>10.216.108.0/22</t>
  </si>
  <si>
    <t>10.112.92.0/23</t>
  </si>
  <si>
    <t>10.130.24.0/24</t>
  </si>
  <si>
    <t>10.119.7.25</t>
  </si>
  <si>
    <t>10.119.7.27</t>
  </si>
  <si>
    <t>SBGB_ES_SONGCHEON_FW1</t>
  </si>
  <si>
    <t>10.111.131.0/24</t>
  </si>
  <si>
    <t>10.112.131.0/24</t>
  </si>
  <si>
    <t>10.216.160.0/22</t>
  </si>
  <si>
    <t>10.112.114.0/23</t>
  </si>
  <si>
    <t>10.130.35.0/24</t>
  </si>
  <si>
    <t>10.119.4.9</t>
  </si>
  <si>
    <t>10.119.4.11</t>
  </si>
  <si>
    <t>SBGB_ES_SUSONG_FW1</t>
  </si>
  <si>
    <t>10.111.5.0/24</t>
  </si>
  <si>
    <t>10.112.5.0/24</t>
  </si>
  <si>
    <t>10.216.192.0/22</t>
  </si>
  <si>
    <t>10.112.62.0/23</t>
  </si>
  <si>
    <t>10.130.41.0/24</t>
  </si>
  <si>
    <t>10.119.3.161</t>
  </si>
  <si>
    <t>10.119.3.163</t>
  </si>
  <si>
    <t>SBGB_ES_SUYU_FW1</t>
  </si>
  <si>
    <t>10.111.132.0/24</t>
  </si>
  <si>
    <t>10.112.132.0/24</t>
  </si>
  <si>
    <t>10.216.164.0/22</t>
  </si>
  <si>
    <t>10.112.116.0/23</t>
  </si>
  <si>
    <t>10.130.36.0/24</t>
  </si>
  <si>
    <t>10.119.5.33</t>
  </si>
  <si>
    <t>10.119.5.35</t>
  </si>
  <si>
    <t>SBGB_ES_SUNGGOK_FW1</t>
  </si>
  <si>
    <t>10.111.73.0/24</t>
  </si>
  <si>
    <t>10.112.73.0/24</t>
  </si>
  <si>
    <t>10.216.112.0/21</t>
  </si>
  <si>
    <t>10.112.94.0/23</t>
  </si>
  <si>
    <t>10.130.25.0/24</t>
  </si>
  <si>
    <t>10.119.7.81</t>
  </si>
  <si>
    <t>10.119.7.83</t>
  </si>
  <si>
    <t>SBGB_ES_SUNGDEOK_FW1</t>
  </si>
  <si>
    <t>10.111.6.0/24</t>
  </si>
  <si>
    <t>10.112.6.0/24</t>
  </si>
  <si>
    <t>10.216.16.0/22</t>
  </si>
  <si>
    <t>10.112.30.0/23</t>
  </si>
  <si>
    <t>10.130.4.0/24</t>
  </si>
  <si>
    <t>10.119.6.41</t>
  </si>
  <si>
    <t>10.119.6.43</t>
  </si>
  <si>
    <t>SBGB_ES_SUNGRYE_FW1</t>
  </si>
  <si>
    <t>10.111.133.0/24</t>
  </si>
  <si>
    <t>10.112.133.0/24</t>
  </si>
  <si>
    <t>10.216.168.0/21</t>
  </si>
  <si>
    <t>10.112.118.0/23</t>
  </si>
  <si>
    <t>10.130.37.0/24</t>
  </si>
  <si>
    <t>10.119.5.57</t>
  </si>
  <si>
    <t>10.119.5.59</t>
  </si>
  <si>
    <t>SBGB_ES_SUNGIN_FW1</t>
  </si>
  <si>
    <t>10.111.74.0/24</t>
  </si>
  <si>
    <t>10.112.74.0/24</t>
  </si>
  <si>
    <t>10.216.120.0/22</t>
  </si>
  <si>
    <t>10.112.96.0/23</t>
  </si>
  <si>
    <t>10.130.26.0/24</t>
  </si>
  <si>
    <t>10.119.9.41</t>
  </si>
  <si>
    <t>10.119.9.43</t>
  </si>
  <si>
    <t>SBGB_ES_ANAM_FW1</t>
  </si>
  <si>
    <t>10.111.75.0/24</t>
  </si>
  <si>
    <t>10.112.75.0/24</t>
  </si>
  <si>
    <t>10.216.124.0/22</t>
  </si>
  <si>
    <t>10.112.98.0/23</t>
  </si>
  <si>
    <t>10.130.27.0/24</t>
  </si>
  <si>
    <t>10.119.5.65</t>
  </si>
  <si>
    <t>10.119.5.67</t>
  </si>
  <si>
    <t>SBGB_ES_OHYEON_FW1</t>
  </si>
  <si>
    <t>10.111.76.0/24</t>
  </si>
  <si>
    <t>10.112.76.0/24</t>
  </si>
  <si>
    <t>10.216.200.0/21</t>
  </si>
  <si>
    <t>10.112.82.0/23</t>
  </si>
  <si>
    <t>10.130.43.0/24</t>
  </si>
  <si>
    <t>10.119.3.129</t>
  </si>
  <si>
    <t>10.119.3.131</t>
  </si>
  <si>
    <t>SBGB_ES_UI_FW1</t>
  </si>
  <si>
    <t>10.111.77.0/24</t>
  </si>
  <si>
    <t>10.112.77.0/24</t>
  </si>
  <si>
    <t>10.216.128.0/22</t>
  </si>
  <si>
    <t>10.112.100.0/23</t>
  </si>
  <si>
    <t>10.130.28.0/24</t>
  </si>
  <si>
    <t>10.119.6.25</t>
  </si>
  <si>
    <t>10.119.6.27</t>
  </si>
  <si>
    <t>SBGB_ES_WOLGOK_FW1</t>
  </si>
  <si>
    <t>10.111.7.0/24</t>
  </si>
  <si>
    <t>10.112.7.0/24</t>
  </si>
  <si>
    <t>10.216.20.0/22</t>
  </si>
  <si>
    <t>10.112.32.0/23</t>
  </si>
  <si>
    <t>10.130.5.0/24</t>
  </si>
  <si>
    <t>10.119.3.105</t>
  </si>
  <si>
    <t>10.119.3.107</t>
  </si>
  <si>
    <t>SBGB_ES_YUHYEON_FW1</t>
  </si>
  <si>
    <t>10.111.8.0/24</t>
  </si>
  <si>
    <t>10.112.8.0/24</t>
  </si>
  <si>
    <t>10.216.24.0/22</t>
  </si>
  <si>
    <t>10.112.34.0/23</t>
  </si>
  <si>
    <t>10.130.6.0/24</t>
  </si>
  <si>
    <t>10.119.3.81</t>
  </si>
  <si>
    <t>10.119.3.83</t>
  </si>
  <si>
    <t>SBGB_ES_INSU_FW1</t>
  </si>
  <si>
    <t>10.111.78.0/24</t>
  </si>
  <si>
    <t>10.112.78.0/24</t>
  </si>
  <si>
    <t>10.216.132.0/22</t>
  </si>
  <si>
    <t>10.112.102.0/23</t>
  </si>
  <si>
    <t>10.130.29.0/24</t>
  </si>
  <si>
    <t>10.119.6.49</t>
  </si>
  <si>
    <t>10.119.6.51</t>
  </si>
  <si>
    <t>SBGB_ES_ILSIN_FW1</t>
  </si>
  <si>
    <t>10.111.9.0/24</t>
  </si>
  <si>
    <t>10.112.9.0/24</t>
  </si>
  <si>
    <t>10.216.28.0/22</t>
  </si>
  <si>
    <t>10.112.36.0/23</t>
  </si>
  <si>
    <t>10.130.7.0/24</t>
  </si>
  <si>
    <t>10.119.5.97</t>
  </si>
  <si>
    <t>10.119.5.99</t>
  </si>
  <si>
    <t>SBGB_ES_JANGGOK_FW1</t>
  </si>
  <si>
    <t>10.111.134.0/24</t>
  </si>
  <si>
    <t>10.112.134.0/24</t>
  </si>
  <si>
    <t>10.216.176.0/22</t>
  </si>
  <si>
    <t>10.112.120.0/23</t>
  </si>
  <si>
    <t>10.130.38.0/24</t>
  </si>
  <si>
    <t>10.119.5.73</t>
  </si>
  <si>
    <t>10.119.5.75</t>
  </si>
  <si>
    <t>SBGB_ES_JANGWOL_FW1</t>
  </si>
  <si>
    <t>10.111.10.0/24</t>
  </si>
  <si>
    <t>10.112.10.0/24</t>
  </si>
  <si>
    <t>10.216.40.0/22</t>
  </si>
  <si>
    <t>10.112.38.0/23</t>
  </si>
  <si>
    <t>10.130.8.0/24</t>
  </si>
  <si>
    <t>10.119.5.105</t>
  </si>
  <si>
    <t>10.119.5.107</t>
  </si>
  <si>
    <t>SBGB_ES_JANGWI_FW1</t>
  </si>
  <si>
    <t>10.111.11.0/24</t>
  </si>
  <si>
    <t>10.112.11.0/24</t>
  </si>
  <si>
    <t>10.216.32.0/21</t>
  </si>
  <si>
    <t>10.112.40.0/23</t>
  </si>
  <si>
    <t>10.130.9.0/24</t>
  </si>
  <si>
    <t>10.119.8.113</t>
  </si>
  <si>
    <t>10.119.8.115</t>
  </si>
  <si>
    <t>SBGB_ES_JEONGDEOK_FW1</t>
  </si>
  <si>
    <t>10.111.12.0/24</t>
  </si>
  <si>
    <t>10.112.12.0/24</t>
  </si>
  <si>
    <t>10.216.196.0/22</t>
  </si>
  <si>
    <t>10.112.22.0/23</t>
  </si>
  <si>
    <t>10.130.42.0/24</t>
  </si>
  <si>
    <t>10.119.7.33</t>
  </si>
  <si>
    <t>10.119.7.35</t>
  </si>
  <si>
    <t>SBGB_ES_JR_FW1</t>
  </si>
  <si>
    <t>10.111.13.0/24</t>
  </si>
  <si>
    <t>10.112.13.0/24</t>
  </si>
  <si>
    <t>10.216.44.0/22</t>
  </si>
  <si>
    <t>10.112.42.0/23</t>
  </si>
  <si>
    <t>10.130.10.0/24</t>
  </si>
  <si>
    <t>10.119.7.73</t>
  </si>
  <si>
    <t>10.119.7.75</t>
  </si>
  <si>
    <t>SBGB_ES_JEONGSU_FW1</t>
  </si>
  <si>
    <t>10.111.14.0/24</t>
  </si>
  <si>
    <t>10.112.14.0/24</t>
  </si>
  <si>
    <t>10.216.48.0/22</t>
  </si>
  <si>
    <t>10.112.44.0/23</t>
  </si>
  <si>
    <t>10.130.11.0/24</t>
  </si>
  <si>
    <t>10.119.7.41</t>
  </si>
  <si>
    <t>10.119.7.43</t>
  </si>
  <si>
    <t>SBGB_ES_CD_FW1</t>
  </si>
  <si>
    <t>10.111.15.0/24</t>
  </si>
  <si>
    <t>10.112.15.0/24</t>
  </si>
  <si>
    <t>10.216.52.0/22</t>
  </si>
  <si>
    <t>10.112.46.0/23</t>
  </si>
  <si>
    <t>10.130.12.0/24</t>
  </si>
  <si>
    <t>10.119.4.73</t>
  </si>
  <si>
    <t>10.119.4.75</t>
  </si>
  <si>
    <t>SBGB_ES_HWAGYE_FW1</t>
  </si>
  <si>
    <t>10.111.17.0/24</t>
  </si>
  <si>
    <t>10.112.17.0/24</t>
  </si>
  <si>
    <t>10.216.60.0/22</t>
  </si>
  <si>
    <t>10.112.50.0/23</t>
  </si>
  <si>
    <t>10.130.14.0/24</t>
  </si>
  <si>
    <t>10.119.8.73</t>
  </si>
  <si>
    <t>10.119.8.75</t>
  </si>
  <si>
    <t>SBGB_ES_SEONGSIN_FW1</t>
  </si>
  <si>
    <t>10.111.80.0/24</t>
  </si>
  <si>
    <t>10.112.80.0/24</t>
  </si>
  <si>
    <t>10.216.140.0/22</t>
  </si>
  <si>
    <t>10.112.106.0/23</t>
  </si>
  <si>
    <t>10.130.31.0/24</t>
  </si>
  <si>
    <t>10.119.7.1</t>
  </si>
  <si>
    <t>10.119.7.3</t>
  </si>
  <si>
    <t>SBGB_ES_YEONGHUN_FW1</t>
  </si>
  <si>
    <t>10.111.18.0/24</t>
  </si>
  <si>
    <t>10.112.18.0/24</t>
  </si>
  <si>
    <t>10.216.64.0/22</t>
  </si>
  <si>
    <t>10.112.52.0/23</t>
  </si>
  <si>
    <t>10.130.15.0/24</t>
  </si>
  <si>
    <t>10.119.8.97</t>
  </si>
  <si>
    <t>10.119.8.99</t>
  </si>
  <si>
    <t>SBGB_ES_UCHON_FW1</t>
  </si>
  <si>
    <t>10.113.1.0/24</t>
  </si>
  <si>
    <t>10.114.1.0/24</t>
  </si>
  <si>
    <t>10.236.0.0/22</t>
  </si>
  <si>
    <t>10.114.24.0/23</t>
  </si>
  <si>
    <t>10.131.1.0/24</t>
  </si>
  <si>
    <t>10.119.3.89</t>
  </si>
  <si>
    <t>10.119.3.91</t>
  </si>
  <si>
    <t>SBGB_MS_GANGBUK_FW1</t>
  </si>
  <si>
    <t>10.113.64.0/24</t>
  </si>
  <si>
    <t>10.114.64.0/24</t>
  </si>
  <si>
    <t>10.236.80.0/22</t>
  </si>
  <si>
    <t>10.114.80.0/23</t>
  </si>
  <si>
    <t>10.131.20.0/24</t>
  </si>
  <si>
    <t>10.119.8.65</t>
  </si>
  <si>
    <t>10.119.8.67</t>
  </si>
  <si>
    <t>SBGB_MS_GAEUN_FW1</t>
  </si>
  <si>
    <t>10.113.12.0/24</t>
  </si>
  <si>
    <t>10.114.12.0/24</t>
  </si>
  <si>
    <t>10.236.48.0/22</t>
  </si>
  <si>
    <t>10.114.46.0/23</t>
  </si>
  <si>
    <t>10.131.12.0/24</t>
  </si>
  <si>
    <t>10.119.7.57</t>
  </si>
  <si>
    <t>10.119.7.59</t>
  </si>
  <si>
    <t>SBGB_MS_KORYO_FW1</t>
  </si>
  <si>
    <t>10.113.129.0/24</t>
  </si>
  <si>
    <t>10.114.129.0/24</t>
  </si>
  <si>
    <t>10.236.116.0/22</t>
  </si>
  <si>
    <t>10.114.142.0/23</t>
  </si>
  <si>
    <t>10.131.29.0/24</t>
  </si>
  <si>
    <t>10.119.8.41</t>
  </si>
  <si>
    <t>10.119.8.43</t>
  </si>
  <si>
    <t>SBGB_MS_GOMYEONG_FW1</t>
  </si>
  <si>
    <t>10.113.2.0/24</t>
  </si>
  <si>
    <t>10.114.2.0/24</t>
  </si>
  <si>
    <t>10.236.4.0/22</t>
  </si>
  <si>
    <t>10.114.26.0/23</t>
  </si>
  <si>
    <t>10.131.2.0/24</t>
  </si>
  <si>
    <t>10.119.6.105</t>
  </si>
  <si>
    <t>10.119.6.107</t>
  </si>
  <si>
    <t>SBGB_MS_GILEUM_FW1</t>
  </si>
  <si>
    <t>10.113.13.0/24</t>
  </si>
  <si>
    <t>10.114.13.0/24</t>
  </si>
  <si>
    <t>10.236.52.0/22</t>
  </si>
  <si>
    <t>10.114.48.0/23</t>
  </si>
  <si>
    <t>10.131.13.0/24</t>
  </si>
  <si>
    <t>10.119.5.89</t>
  </si>
  <si>
    <t>10.119.5.91</t>
  </si>
  <si>
    <t>SBGB_MS_NAMDAEMUN_FW1</t>
  </si>
  <si>
    <t>10.113.69.0/24</t>
  </si>
  <si>
    <t>10.114.69.0/24</t>
  </si>
  <si>
    <t>10.236.100.0/22</t>
  </si>
  <si>
    <t>10.114.90.0/23</t>
  </si>
  <si>
    <t>10.131.25.0/24</t>
  </si>
  <si>
    <t>10.119.8.25</t>
  </si>
  <si>
    <t>10.119.8.27</t>
  </si>
  <si>
    <t>SBGB_MS_DONGGU_FW1</t>
  </si>
  <si>
    <t>10.113.3.0/24</t>
  </si>
  <si>
    <t>10.114.3.0/24</t>
  </si>
  <si>
    <t>10.236.16.0/22</t>
  </si>
  <si>
    <t>10.114.28.0/23</t>
  </si>
  <si>
    <t>10.131.3.0/24</t>
  </si>
  <si>
    <t>10.119.4.113</t>
  </si>
  <si>
    <t>10.119.4.115</t>
  </si>
  <si>
    <t>SBGB_MS_MIYANG_FW1</t>
  </si>
  <si>
    <t>10.113.65.0/24</t>
  </si>
  <si>
    <t>10.114.65.0/24</t>
  </si>
  <si>
    <t>10.236.84.0/22</t>
  </si>
  <si>
    <t>10.114.82.0/23</t>
  </si>
  <si>
    <t>10.131.21.0/24</t>
  </si>
  <si>
    <t>10.119.3.113</t>
  </si>
  <si>
    <t>10.119.3.115</t>
  </si>
  <si>
    <t>SBGB_MS_BEONDONG_FW1</t>
  </si>
  <si>
    <t>10.113.66.0/24</t>
  </si>
  <si>
    <t>10.114.66.0/24</t>
  </si>
  <si>
    <t>10.236.88.0/22</t>
  </si>
  <si>
    <t>10.114.84.0/23</t>
  </si>
  <si>
    <t>10.131.22.0/24</t>
  </si>
  <si>
    <t>10.119.7.97</t>
  </si>
  <si>
    <t>10.119.7.99</t>
  </si>
  <si>
    <t>SBGB_MS_BUKAK_FW1</t>
  </si>
  <si>
    <t>10.113.4.0/24</t>
  </si>
  <si>
    <t>10.114.4.0/24</t>
  </si>
  <si>
    <t>10.236.8.0/21</t>
  </si>
  <si>
    <t>10.114.30.0/23</t>
  </si>
  <si>
    <t>10.131.4.0/24</t>
  </si>
  <si>
    <t>10.119.4.17</t>
  </si>
  <si>
    <t>10.119.4.19</t>
  </si>
  <si>
    <t>SBGB_MS_SAMGAKSAN_FW1</t>
  </si>
  <si>
    <t>10.113.128.0/24</t>
  </si>
  <si>
    <t>10.114.128.0/24</t>
  </si>
  <si>
    <t>10.236.112.0/22</t>
  </si>
  <si>
    <t>10.114.140.0/23</t>
  </si>
  <si>
    <t>10.131.28.0/24</t>
  </si>
  <si>
    <t>10.119.8.9</t>
  </si>
  <si>
    <t>10.119.8.11</t>
  </si>
  <si>
    <t>SBGB_MS_SAMSEON_FW1</t>
  </si>
  <si>
    <t>10.113.14.0/24</t>
  </si>
  <si>
    <t>10.114.14.0/24</t>
  </si>
  <si>
    <t>10.236.56.0/22</t>
  </si>
  <si>
    <t>10.114.50.0/23</t>
  </si>
  <si>
    <t>10.131.14.0/24</t>
  </si>
  <si>
    <t>10.119.3.177</t>
  </si>
  <si>
    <t>10.119.3.179</t>
  </si>
  <si>
    <t>SBGB_MS_SEORABEOL_FW1</t>
  </si>
  <si>
    <t>10.113.19.0/24</t>
  </si>
  <si>
    <t>10.114.19.0/24</t>
  </si>
  <si>
    <t>10.236.76.0/22</t>
  </si>
  <si>
    <t>10.114.60.0/23</t>
  </si>
  <si>
    <t>10.131.19.0/24</t>
  </si>
  <si>
    <t>10.119.6.65</t>
  </si>
  <si>
    <t>10.119.6.67</t>
  </si>
  <si>
    <t>SBGB_MS_SNU_FW1</t>
  </si>
  <si>
    <t>10.113.5.0/24</t>
  </si>
  <si>
    <t>10.114.5.0/24</t>
  </si>
  <si>
    <t>10.236.20.0/22</t>
  </si>
  <si>
    <t>10.114.32.0/23</t>
  </si>
  <si>
    <t>10.131.5.0/24</t>
  </si>
  <si>
    <t>10.119.6.17</t>
  </si>
  <si>
    <t>10.119.6.19</t>
  </si>
  <si>
    <t>SBGB_MS_SEOKGWAN_FW1</t>
  </si>
  <si>
    <t>10.113.15.0/24</t>
  </si>
  <si>
    <t>10.114.15.0/24</t>
  </si>
  <si>
    <t>10.236.60.0/22</t>
  </si>
  <si>
    <t>10.114.52.0/23</t>
  </si>
  <si>
    <t>10.131.15.0/24</t>
  </si>
  <si>
    <t>10.119.8.81</t>
  </si>
  <si>
    <t>10.119.8.83</t>
  </si>
  <si>
    <t>SBGB_MS_SEONGSIN_FW1</t>
  </si>
  <si>
    <t>10.113.130.0/24</t>
  </si>
  <si>
    <t>10.114.130.0/24</t>
  </si>
  <si>
    <t>10.236.120.0/22</t>
  </si>
  <si>
    <t>10.114.144.0/23</t>
  </si>
  <si>
    <t>10.131.30.0/24</t>
  </si>
  <si>
    <t>10.119.4.97</t>
  </si>
  <si>
    <t>10.119.4.99</t>
  </si>
  <si>
    <t>SBGB_MS_SEONGAM_FW1</t>
  </si>
  <si>
    <t>10.113.6.0/24</t>
  </si>
  <si>
    <t>10.114.6.0/24</t>
  </si>
  <si>
    <t>10.236.24.0/22</t>
  </si>
  <si>
    <t>10.114.34.0/23</t>
  </si>
  <si>
    <t>10.131.6.0/24</t>
  </si>
  <si>
    <t>10.119.4.1</t>
  </si>
  <si>
    <t>10.119.4.3</t>
  </si>
  <si>
    <t>SBGB_MS_SUSONG_FW1</t>
  </si>
  <si>
    <t>10.113.7.0/24</t>
  </si>
  <si>
    <t>10.114.7.0/24</t>
  </si>
  <si>
    <t>10.236.28.0/22</t>
  </si>
  <si>
    <t>10.114.36.0/23</t>
  </si>
  <si>
    <t>10.131.7.0/24</t>
  </si>
  <si>
    <t>10.119.3.137</t>
  </si>
  <si>
    <t>10.119.3.139</t>
  </si>
  <si>
    <t>SBGB_MS_SUYU_FW1</t>
  </si>
  <si>
    <t>10.113.8.0/24</t>
  </si>
  <si>
    <t>10.114.8.0/24</t>
  </si>
  <si>
    <t>10.236.32.0/22</t>
  </si>
  <si>
    <t>10.114.38.0/23</t>
  </si>
  <si>
    <t>10.131.8.0/24</t>
  </si>
  <si>
    <t>10.119.5.41</t>
  </si>
  <si>
    <t>10.119.5.43</t>
  </si>
  <si>
    <t>SBGB_MS_SUNGGOK_FW1</t>
  </si>
  <si>
    <t>10.113.16.0/24</t>
  </si>
  <si>
    <t>10.114.16.0/24</t>
  </si>
  <si>
    <t>10.236.64.0/22</t>
  </si>
  <si>
    <t>10.114.54.0/23</t>
  </si>
  <si>
    <t>10.131.16.0/24</t>
  </si>
  <si>
    <t>10.119.4.57</t>
  </si>
  <si>
    <t>10.119.4.59</t>
  </si>
  <si>
    <t>SBGB_MS_SINIL_FW1</t>
  </si>
  <si>
    <t>10.113.17.0/24</t>
  </si>
  <si>
    <t>10.114.17.0/24</t>
  </si>
  <si>
    <t>10.236.68.0/22</t>
  </si>
  <si>
    <t>10.114.56.0/23</t>
  </si>
  <si>
    <t>10.131.17.0/24</t>
  </si>
  <si>
    <t>10.119.7.9</t>
  </si>
  <si>
    <t>10.119.7.11</t>
  </si>
  <si>
    <t>SBGB_MS_YOUNGHOON_FW1</t>
  </si>
  <si>
    <t>10.113.18.0/24</t>
  </si>
  <si>
    <t>10.114.18.0/24</t>
  </si>
  <si>
    <t>10.236.72.0/22</t>
  </si>
  <si>
    <t>10.114.58.0/23</t>
  </si>
  <si>
    <t>10.131.18.0/24</t>
  </si>
  <si>
    <t>10.119.9.25</t>
  </si>
  <si>
    <t>10.119.9.27</t>
  </si>
  <si>
    <t>SBGB_MS_YONGMUN_FW1</t>
  </si>
  <si>
    <t>10.113.9.0/24</t>
  </si>
  <si>
    <t>10.114.9.0/24</t>
  </si>
  <si>
    <t>10.236.36.0/22</t>
  </si>
  <si>
    <t>10.114.40.0/23</t>
  </si>
  <si>
    <t>10.131.9.0/24</t>
  </si>
  <si>
    <t>10.119.6.33</t>
  </si>
  <si>
    <t>10.119.6.35</t>
  </si>
  <si>
    <t>SBGB_MS_WOLGOK_FW1</t>
  </si>
  <si>
    <t>10.113.10.0/24</t>
  </si>
  <si>
    <t>10.114.10.0/24</t>
  </si>
  <si>
    <t>10.236.40.0/22</t>
  </si>
  <si>
    <t>10.114.42.0/23</t>
  </si>
  <si>
    <t>10.131.10.0/24</t>
  </si>
  <si>
    <t>10.119.3.73</t>
  </si>
  <si>
    <t>10.119.3.75</t>
  </si>
  <si>
    <t>SBGB_MS_INSU_FW1</t>
  </si>
  <si>
    <t>10.113.11.0/24</t>
  </si>
  <si>
    <t>10.114.11.0/24</t>
  </si>
  <si>
    <t>10.236.44.0/22</t>
  </si>
  <si>
    <t>10.114.44.0/23</t>
  </si>
  <si>
    <t>10.131.11.0/24</t>
  </si>
  <si>
    <t>10.119.5.113</t>
  </si>
  <si>
    <t>10.119.5.115</t>
  </si>
  <si>
    <t>SBGB_MS_JANGWI_FW1</t>
  </si>
  <si>
    <t>10.113.67.0/24</t>
  </si>
  <si>
    <t>10.114.67.0/24</t>
  </si>
  <si>
    <t>10.236.92.0/22</t>
  </si>
  <si>
    <t>10.114.86.0/23</t>
  </si>
  <si>
    <t>10.131.23.0/24</t>
  </si>
  <si>
    <t>10.119.6.57</t>
  </si>
  <si>
    <t>10.119.6.59</t>
  </si>
  <si>
    <t>SBGB_MS_JONGAM_FW1</t>
  </si>
  <si>
    <t>10.113.70.0/24</t>
  </si>
  <si>
    <t>10.114.70.0/24</t>
  </si>
  <si>
    <t>10.236.104.0/22</t>
  </si>
  <si>
    <t>10.114.92.0/23</t>
  </si>
  <si>
    <t>10.131.26.0/24</t>
  </si>
  <si>
    <t>10.119.5.17</t>
  </si>
  <si>
    <t>10.119.5.19</t>
  </si>
  <si>
    <t>SBGB_MS_CHANGMUN_FW1</t>
  </si>
  <si>
    <t>10.113.71.0/24,10.113.72.0/24</t>
  </si>
  <si>
    <t>10.114.71.0/24</t>
  </si>
  <si>
    <t>10.236.108.0/22</t>
  </si>
  <si>
    <t>10.114.94.0/23</t>
  </si>
  <si>
    <t>10.131.27.0/24</t>
  </si>
  <si>
    <t>10.119.9.17</t>
  </si>
  <si>
    <t>10.119.9.19</t>
  </si>
  <si>
    <t>SBGB_MS_HANSEONG_FW1</t>
  </si>
  <si>
    <t>10.113.131.0/24</t>
  </si>
  <si>
    <t>10.114.131.0/24</t>
  </si>
  <si>
    <t>10.236.124.0/22</t>
  </si>
  <si>
    <t>10.114.146.0/23</t>
  </si>
  <si>
    <t>10.131.31.0/24</t>
  </si>
  <si>
    <t>10.119.8.1</t>
  </si>
  <si>
    <t>10.119.8.3</t>
  </si>
  <si>
    <t>SBGB_MS_HONGIK_FW1</t>
  </si>
  <si>
    <t>10.113.68.0/24</t>
  </si>
  <si>
    <t>10.114.68.0/24</t>
  </si>
  <si>
    <t>10.236.96.0/22</t>
  </si>
  <si>
    <t>10.114.88.0/23</t>
  </si>
  <si>
    <t>10.131.24.0/24</t>
  </si>
  <si>
    <t>10.119.3.97</t>
  </si>
  <si>
    <t>10.119.3.99</t>
  </si>
  <si>
    <t>SBGB_MS_HWAGYE_FW1</t>
  </si>
  <si>
    <t>10.115.64.0/24</t>
  </si>
  <si>
    <t>10.116.44.0/24</t>
  </si>
  <si>
    <t>10.254.44.0/22</t>
  </si>
  <si>
    <t>10.116.112.0/23</t>
  </si>
  <si>
    <t>10.132.11.0/24</t>
  </si>
  <si>
    <t>10.119.9.1</t>
  </si>
  <si>
    <t>10.119.9.3</t>
  </si>
  <si>
    <t>SBGB_HS_GD_FW1</t>
  </si>
  <si>
    <t>10.115.74.0/24</t>
  </si>
  <si>
    <t>10.116.92.0/24</t>
  </si>
  <si>
    <t>10.254.80.0/22</t>
  </si>
  <si>
    <t>10.116.98.0/23</t>
  </si>
  <si>
    <t>10.132.20.0/24</t>
  </si>
  <si>
    <t>10.119.6.121</t>
  </si>
  <si>
    <t>10.119.6.123</t>
  </si>
  <si>
    <t>SBGB_HS_GYESEONG_FW1</t>
  </si>
  <si>
    <t>10.115.66.0/24</t>
  </si>
  <si>
    <t>10.116.52.0/24</t>
  </si>
  <si>
    <t>10.254.52.0/22</t>
  </si>
  <si>
    <t>10.116.54.0/23</t>
  </si>
  <si>
    <t>10.132.13.0/24</t>
  </si>
  <si>
    <t>10.119.7.65</t>
  </si>
  <si>
    <t>10.119.7.67</t>
  </si>
  <si>
    <t>SBGB_HS_KOREAHI_FW1</t>
  </si>
  <si>
    <t>10.115.128.0/24</t>
  </si>
  <si>
    <t>10.116.84.0/23</t>
  </si>
  <si>
    <t>10.254.84.0/22</t>
  </si>
  <si>
    <t>10.116.106.0/23</t>
  </si>
  <si>
    <t>10.132.21.0/24</t>
  </si>
  <si>
    <t>10.119.8.49</t>
  </si>
  <si>
    <t>10.119.8.51</t>
  </si>
  <si>
    <t>SBGB_HS_KOM_FW1</t>
  </si>
  <si>
    <t>10.115.132.0/22</t>
  </si>
  <si>
    <t>10.116.132.0/21</t>
  </si>
  <si>
    <t>10.254.108.0/22</t>
  </si>
  <si>
    <t>10.116.140.0/23</t>
  </si>
  <si>
    <t>10.132.26.0/24</t>
  </si>
  <si>
    <t>10.119.4.25</t>
  </si>
  <si>
    <t>10.119.4.27</t>
  </si>
  <si>
    <t>SBGB_HS_DAEIL_FW1</t>
  </si>
  <si>
    <t>10.115.68.0/24</t>
  </si>
  <si>
    <t>10.116.60.0/23</t>
  </si>
  <si>
    <t>10.254.60.0/22</t>
  </si>
  <si>
    <t>10.116.78.0/23</t>
  </si>
  <si>
    <t>10.132.15.0/24</t>
  </si>
  <si>
    <t>10.119.8.17</t>
  </si>
  <si>
    <t>10.119.8.19</t>
  </si>
  <si>
    <t>SBGB_HS_DONGGOO_FW1</t>
  </si>
  <si>
    <t>10.115.65.0/24</t>
  </si>
  <si>
    <t>10.116.48.0/24</t>
  </si>
  <si>
    <t>10.254.48.0/22</t>
  </si>
  <si>
    <t>10.116.50.0/23</t>
  </si>
  <si>
    <t>10.132.12.0/24</t>
  </si>
  <si>
    <t>10.119.4.121</t>
  </si>
  <si>
    <t>10.119.4.123</t>
  </si>
  <si>
    <t>SBGB_HS_MIYANG_FW1</t>
  </si>
  <si>
    <t>10.115.1.0/24,10.115.14.0/24</t>
  </si>
  <si>
    <t>10.116.0.0/24</t>
  </si>
  <si>
    <t>10.254.0.0/22</t>
  </si>
  <si>
    <t>10.116.2.0/23</t>
  </si>
  <si>
    <t>10.132.1.0/24</t>
  </si>
  <si>
    <t>10.119.6.89</t>
  </si>
  <si>
    <t>10.119.6.91</t>
  </si>
  <si>
    <t>SBGB_HS_SAMGAKSAN_FW1</t>
  </si>
  <si>
    <t>10.115.73.0/24</t>
  </si>
  <si>
    <t>10.116.80.0/24</t>
  </si>
  <si>
    <t>10.254.76.0/22</t>
  </si>
  <si>
    <t>10.116.94.0/23</t>
  </si>
  <si>
    <t>10.132.19.0/24</t>
  </si>
  <si>
    <t>10.119.6.73</t>
  </si>
  <si>
    <t>10.119.6.75</t>
  </si>
  <si>
    <t>SBGB_HS_SNU_FW1</t>
  </si>
  <si>
    <t>10.115.2.0/24,10.115.12.0/23</t>
  </si>
  <si>
    <t>10.116.4.0/22</t>
  </si>
  <si>
    <t>10.254.92.0/22</t>
  </si>
  <si>
    <t>10.116.96.0/23</t>
  </si>
  <si>
    <t>10.132.23.0/24</t>
  </si>
  <si>
    <t>10.119.5.49</t>
  </si>
  <si>
    <t>10.119.5.51</t>
  </si>
  <si>
    <t>SBGB_HS_SUST_FW1</t>
  </si>
  <si>
    <t>10.115.3.0/24</t>
  </si>
  <si>
    <t>10.116.8.0/24</t>
  </si>
  <si>
    <t>10.254.4.0/22</t>
  </si>
  <si>
    <t>10.116.10.0/23</t>
  </si>
  <si>
    <t>10.132.2.0/24</t>
  </si>
  <si>
    <t>10.119.6.1</t>
  </si>
  <si>
    <t>10.119.6.3</t>
  </si>
  <si>
    <t>SBGB_HS_SEOKGWAN_FW1</t>
  </si>
  <si>
    <t>10.115.5.0/24</t>
  </si>
  <si>
    <t>10.116.16.0/24</t>
  </si>
  <si>
    <t>10.254.12.0/22</t>
  </si>
  <si>
    <t>10.116.18.0/23</t>
  </si>
  <si>
    <t>10.132.4.0/24</t>
  </si>
  <si>
    <t>10.119.8.89</t>
  </si>
  <si>
    <t>10.119.8.91</t>
  </si>
  <si>
    <t>SBGB_HS_SEONGSIN_FW1</t>
  </si>
  <si>
    <t>10.115.69.0/24</t>
  </si>
  <si>
    <t>10.116.64.0/22</t>
  </si>
  <si>
    <t>10.254.64.0/22</t>
  </si>
  <si>
    <t>10.116.82.0/23</t>
  </si>
  <si>
    <t>10.132.16.0/24</t>
  </si>
  <si>
    <t>10.119.4.89</t>
  </si>
  <si>
    <t>10.119.4.91</t>
  </si>
  <si>
    <t>SBGB_HS_SEONGAM_FW1</t>
  </si>
  <si>
    <t>10.115.6.0/24</t>
  </si>
  <si>
    <t>10.116.20.0/24</t>
  </si>
  <si>
    <t>10.254.16.0/21</t>
  </si>
  <si>
    <t>10.116.26.0/23</t>
  </si>
  <si>
    <t>10.132.6.0/24</t>
  </si>
  <si>
    <t>10.119.4.65</t>
  </si>
  <si>
    <t>10.119.4.67</t>
  </si>
  <si>
    <t>SBGB_HS_SINIL_FW1</t>
  </si>
  <si>
    <t>10.115.7.0/24</t>
  </si>
  <si>
    <t>10.116.24.0/24</t>
  </si>
  <si>
    <t>10.254.24.0/21</t>
  </si>
  <si>
    <t>10.116.30.0/23</t>
  </si>
  <si>
    <t>10.132.7.0/24</t>
  </si>
  <si>
    <t>10.119.7.17</t>
  </si>
  <si>
    <t>10.119.7.19</t>
  </si>
  <si>
    <t>SBGB_HS_YEONGHUN_FW1</t>
  </si>
  <si>
    <t>10.115.8.0/24</t>
  </si>
  <si>
    <t>10.116.28.0/24</t>
  </si>
  <si>
    <t>10.254.112.0/21</t>
  </si>
  <si>
    <t>10.116.22.0/23</t>
  </si>
  <si>
    <t>10.132.5.0/24</t>
  </si>
  <si>
    <t>10.119.9.33</t>
  </si>
  <si>
    <t>10.119.9.35</t>
  </si>
  <si>
    <t>SBGB_HS_YONGMUN_FW1</t>
  </si>
  <si>
    <t>10.115.70.0/24</t>
  </si>
  <si>
    <t>10.116.68.0/24</t>
  </si>
  <si>
    <t>10.254.96.0/21</t>
  </si>
  <si>
    <t>10.116.70.0/23</t>
  </si>
  <si>
    <t>10.132.24.0/24</t>
  </si>
  <si>
    <t>10.119.5.25</t>
  </si>
  <si>
    <t>10.119.5.27</t>
  </si>
  <si>
    <t>SBGB_HS_CHANGMUN_FW1</t>
  </si>
  <si>
    <t>10.115.71.0/24</t>
  </si>
  <si>
    <t>10.116.72.0/24</t>
  </si>
  <si>
    <t>10.254.68.0/22</t>
  </si>
  <si>
    <t>10.116.86.0/23</t>
  </si>
  <si>
    <t>10.132.17.0/24</t>
  </si>
  <si>
    <t>10.119.9.9</t>
  </si>
  <si>
    <t>10.119.9.11</t>
  </si>
  <si>
    <t>SBGB_HS_HANSEONG_FW1</t>
  </si>
  <si>
    <t>10.115.4.0/24</t>
  </si>
  <si>
    <t>10.116.12.0/24</t>
  </si>
  <si>
    <t>10.254.8.0/22</t>
  </si>
  <si>
    <t>10.116.14.0/23</t>
  </si>
  <si>
    <t>10.132.3.0/24</t>
  </si>
  <si>
    <t>10.119.3.145</t>
  </si>
  <si>
    <t>10.119.3.147</t>
  </si>
  <si>
    <t>SBGB_HS_HYEHWA_FW1</t>
  </si>
  <si>
    <t>10.115.9.0/24</t>
  </si>
  <si>
    <t>10.116.32.0/24</t>
  </si>
  <si>
    <t>10.254.32.0/22</t>
  </si>
  <si>
    <t>10.116.34.0/23</t>
  </si>
  <si>
    <t>10.132.8.0/24</t>
  </si>
  <si>
    <t>10.119.7.121</t>
  </si>
  <si>
    <t>10.119.7.123</t>
  </si>
  <si>
    <t>SBGB_HS_HONGIK_FW1</t>
  </si>
  <si>
    <t>10.115.129.0/24</t>
  </si>
  <si>
    <t>10.116.88.0/24</t>
  </si>
  <si>
    <t>10.254.104.0/22</t>
  </si>
  <si>
    <t>10.116.90.0/23</t>
  </si>
  <si>
    <t>10.132.25.0/24</t>
  </si>
  <si>
    <t>10.119.7.105</t>
  </si>
  <si>
    <t>10.119.7.107</t>
  </si>
  <si>
    <t>SBGB_SC_DAWON_FW1</t>
  </si>
  <si>
    <t>10.115.10.0/24</t>
  </si>
  <si>
    <t>10.116.36.0/24</t>
  </si>
  <si>
    <t>10.254.36.0/22</t>
  </si>
  <si>
    <t>10.116.38.0/23</t>
  </si>
  <si>
    <t>10.132.9.0/24</t>
  </si>
  <si>
    <t>10.119.4.49</t>
  </si>
  <si>
    <t>10.119.4.51</t>
  </si>
  <si>
    <t>SBGB_SC_AEHWA_FW1</t>
  </si>
  <si>
    <t>10.115.11.0/24</t>
  </si>
  <si>
    <t>10.116.40.0/24</t>
  </si>
  <si>
    <t>10.254.40.0/22</t>
  </si>
  <si>
    <t>10.116.42.0/23</t>
  </si>
  <si>
    <t>10.132.10.0/24</t>
  </si>
  <si>
    <t>10.119.3.169</t>
  </si>
  <si>
    <t>10.119.3.171</t>
  </si>
  <si>
    <t>SBGB_SC_JEONGIN_FW1</t>
  </si>
  <si>
    <t>10.115.142.0/24</t>
  </si>
  <si>
    <t>10.116.142.0/24</t>
  </si>
  <si>
    <t>10.254.88.0/22</t>
  </si>
  <si>
    <t>10.116.108.0/23</t>
  </si>
  <si>
    <t>10.132.22.0/24</t>
  </si>
  <si>
    <t>10.119.3.185</t>
  </si>
  <si>
    <t>10.119.3.187</t>
  </si>
  <si>
    <t>SBGB_SC_HYOJEONG_FW1</t>
  </si>
  <si>
    <t>10.115.72.0/24</t>
  </si>
  <si>
    <t>10.116.76.0/24</t>
  </si>
  <si>
    <t>10.254.72.0/22</t>
  </si>
  <si>
    <t>10.116.110.0/23</t>
  </si>
  <si>
    <t>10.132.18.0/24</t>
  </si>
  <si>
    <t>10.119.3.153</t>
  </si>
  <si>
    <t>10.119.3.155</t>
  </si>
  <si>
    <t>SBGB_SC_HBMAENG_FW1</t>
  </si>
  <si>
    <t>10.111.138.0/26</t>
  </si>
  <si>
    <t>10.216.208.0/24</t>
  </si>
  <si>
    <t>10.119.7.129</t>
  </si>
  <si>
    <t>10.119.7.131</t>
  </si>
  <si>
    <t>SBGB_KG_JESORI_FW1</t>
  </si>
  <si>
    <t>10.111.138.64/26</t>
  </si>
  <si>
    <t>10.216.210.0/24</t>
  </si>
  <si>
    <t>10.119.7.146</t>
  </si>
  <si>
    <t>10.119.7.148</t>
  </si>
  <si>
    <t>SBGB_KG_JESORI.BR_FW1</t>
  </si>
  <si>
    <t>10.119.3.193</t>
  </si>
  <si>
    <t>10.119.3.195</t>
  </si>
  <si>
    <t>SBGB_KG_WOOI_FW1</t>
  </si>
  <si>
    <t>KSYC_GS_IP-EDU_FW1</t>
  </si>
  <si>
    <t>TAMSIP</t>
  </si>
  <si>
    <t>학력인정정암미용고등학교(2년제)</t>
  </si>
  <si>
    <t>학력인정청량정보고등학교</t>
  </si>
  <si>
    <t>학력인정일성여자고등학교(2년제)</t>
  </si>
  <si>
    <t>학력인정한림연예예술고등학교</t>
  </si>
  <si>
    <t>학력인정성지중.고등학교(고)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</si>
</sst>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9"/>
  <sheetViews>
    <sheetView tabSelected="1" zoomScale="70" zoomScaleNormal="70" workbookViewId="0">
      <selection activeCell="G30" sqref="G30"/>
    </sheetView>
  </sheetViews>
  <sheetFormatPr defaultRowHeight="16.5" x14ac:dyDescent="0.3"/>
  <cols>
    <col min="1" max="1" width="4.5" bestFit="1" customWidth="1"/>
    <col min="4" max="4" width="44.25" bestFit="1" customWidth="1"/>
    <col min="5" max="5" width="26.875" customWidth="1"/>
    <col min="6" max="7" width="13.375" customWidth="1"/>
    <col min="8" max="8" width="15.75" customWidth="1"/>
    <col min="9" max="10" width="14.5" customWidth="1"/>
    <col min="11" max="12" width="12.625" customWidth="1"/>
    <col min="13" max="17" width="14.875" customWidth="1"/>
    <col min="18" max="18" width="39.125" bestFit="1" customWidth="1"/>
    <col min="19" max="19" width="12" bestFit="1" customWidth="1"/>
    <col min="20" max="20" width="19.375" bestFit="1" customWidth="1"/>
    <col min="21" max="21" width="32.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12665</v>
      </c>
      <c r="R1" t="s">
        <v>16</v>
      </c>
      <c r="S1" t="s">
        <v>17</v>
      </c>
      <c r="T1" t="s">
        <v>18</v>
      </c>
    </row>
    <row r="2" spans="1:22" x14ac:dyDescent="0.3">
      <c r="A2">
        <v>263</v>
      </c>
      <c r="B2" t="s">
        <v>1623</v>
      </c>
      <c r="C2" t="s">
        <v>1345</v>
      </c>
      <c r="D2" t="s">
        <v>1631</v>
      </c>
      <c r="E2" t="s">
        <v>1632</v>
      </c>
      <c r="F2" t="s">
        <v>7591</v>
      </c>
      <c r="G2" t="s">
        <v>7592</v>
      </c>
      <c r="H2" t="s">
        <v>7593</v>
      </c>
      <c r="I2" t="s">
        <v>7594</v>
      </c>
      <c r="J2" t="s">
        <v>7595</v>
      </c>
      <c r="K2" t="s">
        <v>7596</v>
      </c>
      <c r="L2" t="s">
        <v>7597</v>
      </c>
      <c r="M2" t="s">
        <v>1633</v>
      </c>
      <c r="N2" t="s">
        <v>1634</v>
      </c>
      <c r="O2" t="s">
        <v>1635</v>
      </c>
      <c r="P2" t="s">
        <v>1636</v>
      </c>
      <c r="Q2" t="s">
        <v>1630</v>
      </c>
      <c r="R2">
        <v>0</v>
      </c>
      <c r="S2" s="1">
        <v>44558</v>
      </c>
      <c r="T2" t="s">
        <v>36</v>
      </c>
      <c r="U2" t="s">
        <v>7598</v>
      </c>
      <c r="V2">
        <v>20</v>
      </c>
    </row>
    <row r="3" spans="1:22" x14ac:dyDescent="0.3">
      <c r="A3">
        <v>265</v>
      </c>
      <c r="B3" t="s">
        <v>1623</v>
      </c>
      <c r="C3" t="s">
        <v>1541</v>
      </c>
      <c r="D3" t="s">
        <v>1643</v>
      </c>
      <c r="E3" t="s">
        <v>1644</v>
      </c>
      <c r="F3" t="s">
        <v>7607</v>
      </c>
      <c r="G3" t="s">
        <v>7608</v>
      </c>
      <c r="H3" t="s">
        <v>7609</v>
      </c>
      <c r="I3" t="s">
        <v>7610</v>
      </c>
      <c r="J3" t="s">
        <v>7611</v>
      </c>
      <c r="K3" t="s">
        <v>7612</v>
      </c>
      <c r="L3" t="s">
        <v>7613</v>
      </c>
      <c r="M3" t="s">
        <v>1645</v>
      </c>
      <c r="N3" t="s">
        <v>1646</v>
      </c>
      <c r="O3" t="s">
        <v>1647</v>
      </c>
      <c r="P3" t="s">
        <v>1648</v>
      </c>
      <c r="Q3" t="s">
        <v>1630</v>
      </c>
      <c r="R3">
        <v>0</v>
      </c>
      <c r="S3" s="1">
        <v>44558</v>
      </c>
      <c r="T3" t="s">
        <v>36</v>
      </c>
      <c r="U3" t="s">
        <v>7614</v>
      </c>
      <c r="V3">
        <v>17</v>
      </c>
    </row>
    <row r="4" spans="1:22" x14ac:dyDescent="0.3">
      <c r="A4">
        <v>270</v>
      </c>
      <c r="B4" t="s">
        <v>1623</v>
      </c>
      <c r="C4" t="s">
        <v>50</v>
      </c>
      <c r="D4" t="s">
        <v>1673</v>
      </c>
      <c r="E4" t="s">
        <v>1674</v>
      </c>
      <c r="F4" t="s">
        <v>7647</v>
      </c>
      <c r="G4" t="s">
        <v>7648</v>
      </c>
      <c r="H4" t="s">
        <v>7649</v>
      </c>
      <c r="I4" t="s">
        <v>7650</v>
      </c>
      <c r="J4" t="s">
        <v>7651</v>
      </c>
      <c r="K4" t="s">
        <v>7652</v>
      </c>
      <c r="L4" t="s">
        <v>7653</v>
      </c>
      <c r="M4" t="s">
        <v>1675</v>
      </c>
      <c r="N4" t="s">
        <v>1676</v>
      </c>
      <c r="O4" t="s">
        <v>1677</v>
      </c>
      <c r="P4" t="s">
        <v>1678</v>
      </c>
      <c r="Q4" t="s">
        <v>1630</v>
      </c>
      <c r="R4">
        <v>0</v>
      </c>
      <c r="S4" s="1">
        <v>44558</v>
      </c>
      <c r="T4" t="s">
        <v>36</v>
      </c>
      <c r="U4" t="s">
        <v>7654</v>
      </c>
      <c r="V4">
        <v>18</v>
      </c>
    </row>
    <row r="5" spans="1:22" x14ac:dyDescent="0.3">
      <c r="A5">
        <v>280</v>
      </c>
      <c r="B5" t="s">
        <v>1623</v>
      </c>
      <c r="C5" t="s">
        <v>50</v>
      </c>
      <c r="D5" t="s">
        <v>1734</v>
      </c>
      <c r="E5" t="s">
        <v>1735</v>
      </c>
      <c r="F5" t="s">
        <v>7727</v>
      </c>
      <c r="G5" t="s">
        <v>7728</v>
      </c>
      <c r="H5" t="s">
        <v>7729</v>
      </c>
      <c r="I5" t="s">
        <v>7730</v>
      </c>
      <c r="J5" t="s">
        <v>7731</v>
      </c>
      <c r="K5" t="s">
        <v>7732</v>
      </c>
      <c r="L5" t="s">
        <v>7733</v>
      </c>
      <c r="M5" t="s">
        <v>1736</v>
      </c>
      <c r="N5" t="s">
        <v>1737</v>
      </c>
      <c r="O5" t="s">
        <v>1738</v>
      </c>
      <c r="P5" t="s">
        <v>1739</v>
      </c>
      <c r="Q5" t="s">
        <v>1630</v>
      </c>
      <c r="R5">
        <v>0</v>
      </c>
      <c r="S5" s="1">
        <v>44558</v>
      </c>
      <c r="T5" t="s">
        <v>36</v>
      </c>
      <c r="U5" t="s">
        <v>7734</v>
      </c>
      <c r="V5">
        <v>17</v>
      </c>
    </row>
    <row r="6" spans="1:22" x14ac:dyDescent="0.3">
      <c r="A6" s="2">
        <v>281</v>
      </c>
      <c r="B6" s="2" t="s">
        <v>1623</v>
      </c>
      <c r="C6" s="2" t="s">
        <v>50</v>
      </c>
      <c r="D6" s="2" t="s">
        <v>1740</v>
      </c>
      <c r="E6" s="2" t="s">
        <v>1741</v>
      </c>
      <c r="F6" s="2" t="s">
        <v>7735</v>
      </c>
      <c r="G6" s="2" t="s">
        <v>7736</v>
      </c>
      <c r="H6" s="2" t="s">
        <v>7737</v>
      </c>
      <c r="I6" s="2" t="s">
        <v>7738</v>
      </c>
      <c r="J6" s="2" t="s">
        <v>7739</v>
      </c>
      <c r="K6" s="2" t="s">
        <v>7740</v>
      </c>
      <c r="L6" s="2" t="s">
        <v>7741</v>
      </c>
      <c r="M6" s="2" t="s">
        <v>1742</v>
      </c>
      <c r="N6" s="2" t="s">
        <v>1743</v>
      </c>
      <c r="O6" s="2" t="s">
        <v>1744</v>
      </c>
      <c r="P6" s="2" t="s">
        <v>1745</v>
      </c>
      <c r="Q6" s="2" t="s">
        <v>1630</v>
      </c>
      <c r="R6" s="2">
        <v>0</v>
      </c>
      <c r="S6" s="3">
        <v>44558</v>
      </c>
      <c r="T6" s="2" t="s">
        <v>36</v>
      </c>
      <c r="U6" s="2" t="s">
        <v>7742</v>
      </c>
      <c r="V6" s="2">
        <v>17</v>
      </c>
    </row>
    <row r="7" spans="1:22" x14ac:dyDescent="0.3">
      <c r="A7">
        <v>282</v>
      </c>
      <c r="B7" t="s">
        <v>1623</v>
      </c>
      <c r="C7" t="s">
        <v>50</v>
      </c>
      <c r="D7" t="s">
        <v>1746</v>
      </c>
      <c r="E7" t="s">
        <v>1747</v>
      </c>
      <c r="F7" t="s">
        <v>7743</v>
      </c>
      <c r="G7" t="s">
        <v>7744</v>
      </c>
      <c r="H7" t="s">
        <v>7745</v>
      </c>
      <c r="I7" t="s">
        <v>7746</v>
      </c>
      <c r="J7" t="s">
        <v>7747</v>
      </c>
      <c r="K7" t="s">
        <v>7748</v>
      </c>
      <c r="L7" t="s">
        <v>7749</v>
      </c>
      <c r="M7" t="s">
        <v>1748</v>
      </c>
      <c r="N7" t="s">
        <v>1749</v>
      </c>
      <c r="O7" t="s">
        <v>1750</v>
      </c>
      <c r="P7" t="s">
        <v>1751</v>
      </c>
      <c r="Q7" t="s">
        <v>1630</v>
      </c>
      <c r="R7">
        <v>0</v>
      </c>
      <c r="S7" s="1">
        <v>44558</v>
      </c>
      <c r="T7" t="s">
        <v>36</v>
      </c>
      <c r="U7" t="s">
        <v>7750</v>
      </c>
      <c r="V7">
        <v>16</v>
      </c>
    </row>
    <row r="8" spans="1:22" x14ac:dyDescent="0.3">
      <c r="A8">
        <v>284</v>
      </c>
      <c r="B8" t="s">
        <v>1623</v>
      </c>
      <c r="C8" t="s">
        <v>50</v>
      </c>
      <c r="D8" t="s">
        <v>1758</v>
      </c>
      <c r="E8" t="s">
        <v>1759</v>
      </c>
      <c r="F8" t="s">
        <v>7759</v>
      </c>
      <c r="G8" t="s">
        <v>7760</v>
      </c>
      <c r="H8" t="s">
        <v>7761</v>
      </c>
      <c r="I8" t="s">
        <v>7762</v>
      </c>
      <c r="J8" t="s">
        <v>7763</v>
      </c>
      <c r="K8" t="s">
        <v>7764</v>
      </c>
      <c r="L8" t="s">
        <v>7765</v>
      </c>
      <c r="M8" t="s">
        <v>1760</v>
      </c>
      <c r="N8" t="s">
        <v>1761</v>
      </c>
      <c r="O8" t="s">
        <v>1762</v>
      </c>
      <c r="P8" t="s">
        <v>1763</v>
      </c>
      <c r="Q8" t="s">
        <v>1630</v>
      </c>
      <c r="R8">
        <v>0</v>
      </c>
      <c r="S8" s="1">
        <v>44558</v>
      </c>
      <c r="T8" t="s">
        <v>36</v>
      </c>
      <c r="U8" t="s">
        <v>7766</v>
      </c>
      <c r="V8">
        <v>17</v>
      </c>
    </row>
    <row r="9" spans="1:22" x14ac:dyDescent="0.3">
      <c r="A9">
        <v>287</v>
      </c>
      <c r="B9" t="s">
        <v>1623</v>
      </c>
      <c r="C9" t="s">
        <v>50</v>
      </c>
      <c r="D9" t="s">
        <v>1776</v>
      </c>
      <c r="E9" t="s">
        <v>1777</v>
      </c>
      <c r="F9" t="s">
        <v>7783</v>
      </c>
      <c r="G9" t="s">
        <v>7784</v>
      </c>
      <c r="H9" t="s">
        <v>7785</v>
      </c>
      <c r="I9" t="s">
        <v>7786</v>
      </c>
      <c r="J9" t="s">
        <v>7787</v>
      </c>
      <c r="K9" t="s">
        <v>7788</v>
      </c>
      <c r="L9" t="s">
        <v>7789</v>
      </c>
      <c r="M9" t="s">
        <v>1778</v>
      </c>
      <c r="N9" t="s">
        <v>1779</v>
      </c>
      <c r="O9" t="s">
        <v>1780</v>
      </c>
      <c r="P9" t="s">
        <v>1781</v>
      </c>
      <c r="Q9" t="s">
        <v>1630</v>
      </c>
      <c r="R9">
        <v>0</v>
      </c>
      <c r="S9" s="1">
        <v>44558</v>
      </c>
      <c r="T9" t="s">
        <v>36</v>
      </c>
      <c r="U9" t="s">
        <v>7790</v>
      </c>
      <c r="V9">
        <v>15</v>
      </c>
    </row>
    <row r="10" spans="1:22" x14ac:dyDescent="0.3">
      <c r="A10">
        <v>297</v>
      </c>
      <c r="B10" t="s">
        <v>1623</v>
      </c>
      <c r="C10" t="s">
        <v>50</v>
      </c>
      <c r="D10" t="s">
        <v>1836</v>
      </c>
      <c r="E10" t="s">
        <v>1837</v>
      </c>
      <c r="F10" t="s">
        <v>7863</v>
      </c>
      <c r="G10" t="s">
        <v>7864</v>
      </c>
      <c r="H10" t="s">
        <v>7865</v>
      </c>
      <c r="I10" t="s">
        <v>7866</v>
      </c>
      <c r="J10" t="s">
        <v>7867</v>
      </c>
      <c r="K10" t="s">
        <v>7868</v>
      </c>
      <c r="L10" t="s">
        <v>7869</v>
      </c>
      <c r="M10" t="s">
        <v>1838</v>
      </c>
      <c r="N10" t="s">
        <v>1839</v>
      </c>
      <c r="O10" t="s">
        <v>1840</v>
      </c>
      <c r="P10" t="s">
        <v>1841</v>
      </c>
      <c r="Q10" t="s">
        <v>1630</v>
      </c>
      <c r="R10">
        <v>0</v>
      </c>
      <c r="S10" s="1">
        <v>44558</v>
      </c>
      <c r="T10" t="s">
        <v>36</v>
      </c>
      <c r="U10" t="s">
        <v>7870</v>
      </c>
      <c r="V10">
        <v>16</v>
      </c>
    </row>
    <row r="11" spans="1:22" x14ac:dyDescent="0.3">
      <c r="A11">
        <v>298</v>
      </c>
      <c r="B11" t="s">
        <v>1623</v>
      </c>
      <c r="C11" t="s">
        <v>1443</v>
      </c>
      <c r="D11" t="s">
        <v>1842</v>
      </c>
      <c r="E11" t="s">
        <v>1843</v>
      </c>
      <c r="F11" t="s">
        <v>7871</v>
      </c>
      <c r="G11" t="s">
        <v>7872</v>
      </c>
      <c r="H11" t="s">
        <v>7873</v>
      </c>
      <c r="I11" t="s">
        <v>7874</v>
      </c>
      <c r="J11" t="s">
        <v>7875</v>
      </c>
      <c r="K11" t="s">
        <v>7876</v>
      </c>
      <c r="L11" t="s">
        <v>7877</v>
      </c>
      <c r="M11" t="s">
        <v>1844</v>
      </c>
      <c r="N11" t="s">
        <v>1845</v>
      </c>
      <c r="O11" t="s">
        <v>1846</v>
      </c>
      <c r="P11" t="s">
        <v>1847</v>
      </c>
      <c r="Q11" t="s">
        <v>1630</v>
      </c>
      <c r="R11">
        <v>0</v>
      </c>
      <c r="S11" s="1">
        <v>44558</v>
      </c>
      <c r="T11" t="s">
        <v>76</v>
      </c>
      <c r="U11" t="s">
        <v>7878</v>
      </c>
      <c r="V11">
        <v>18</v>
      </c>
    </row>
    <row r="12" spans="1:22" x14ac:dyDescent="0.3">
      <c r="A12">
        <v>300</v>
      </c>
      <c r="B12" t="s">
        <v>1623</v>
      </c>
      <c r="C12" t="s">
        <v>50</v>
      </c>
      <c r="D12" t="s">
        <v>1854</v>
      </c>
      <c r="E12" t="s">
        <v>1855</v>
      </c>
      <c r="F12" t="s">
        <v>7887</v>
      </c>
      <c r="G12" t="s">
        <v>7888</v>
      </c>
      <c r="H12" t="s">
        <v>7889</v>
      </c>
      <c r="I12" t="s">
        <v>7890</v>
      </c>
      <c r="J12" t="s">
        <v>7891</v>
      </c>
      <c r="K12" t="s">
        <v>7892</v>
      </c>
      <c r="L12" t="s">
        <v>7893</v>
      </c>
      <c r="M12" t="s">
        <v>1856</v>
      </c>
      <c r="N12" t="s">
        <v>1857</v>
      </c>
      <c r="O12" t="s">
        <v>1858</v>
      </c>
      <c r="P12" t="s">
        <v>1859</v>
      </c>
      <c r="Q12" t="s">
        <v>1630</v>
      </c>
      <c r="R12">
        <v>0</v>
      </c>
      <c r="S12" s="1">
        <v>44558</v>
      </c>
      <c r="T12" t="s">
        <v>36</v>
      </c>
      <c r="U12" t="s">
        <v>7894</v>
      </c>
      <c r="V12">
        <v>15</v>
      </c>
    </row>
    <row r="13" spans="1:22" x14ac:dyDescent="0.3">
      <c r="A13">
        <v>304</v>
      </c>
      <c r="B13" t="s">
        <v>1623</v>
      </c>
      <c r="C13" t="s">
        <v>50</v>
      </c>
      <c r="D13" t="s">
        <v>1878</v>
      </c>
      <c r="E13" t="s">
        <v>1879</v>
      </c>
      <c r="F13" t="s">
        <v>7919</v>
      </c>
      <c r="G13" t="s">
        <v>7920</v>
      </c>
      <c r="H13" t="s">
        <v>7921</v>
      </c>
      <c r="I13" t="s">
        <v>7922</v>
      </c>
      <c r="J13" t="s">
        <v>7923</v>
      </c>
      <c r="K13" t="s">
        <v>7924</v>
      </c>
      <c r="L13" t="s">
        <v>7925</v>
      </c>
      <c r="M13" t="s">
        <v>1880</v>
      </c>
      <c r="N13" t="s">
        <v>1881</v>
      </c>
      <c r="O13" t="s">
        <v>1882</v>
      </c>
      <c r="P13" t="s">
        <v>1883</v>
      </c>
      <c r="Q13" t="s">
        <v>1630</v>
      </c>
      <c r="R13">
        <v>0</v>
      </c>
      <c r="S13" s="1">
        <v>44558</v>
      </c>
      <c r="T13" t="s">
        <v>36</v>
      </c>
      <c r="U13" t="s">
        <v>7926</v>
      </c>
      <c r="V13">
        <v>16</v>
      </c>
    </row>
    <row r="14" spans="1:22" x14ac:dyDescent="0.3">
      <c r="A14">
        <v>306</v>
      </c>
      <c r="B14" t="s">
        <v>1623</v>
      </c>
      <c r="C14" t="s">
        <v>1492</v>
      </c>
      <c r="D14" t="s">
        <v>1890</v>
      </c>
      <c r="E14" t="s">
        <v>1891</v>
      </c>
      <c r="F14" t="s">
        <v>7935</v>
      </c>
      <c r="G14" t="s">
        <v>7936</v>
      </c>
      <c r="H14" t="s">
        <v>7937</v>
      </c>
      <c r="I14" t="s">
        <v>7938</v>
      </c>
      <c r="J14" t="s">
        <v>7939</v>
      </c>
      <c r="K14" t="s">
        <v>7940</v>
      </c>
      <c r="L14" t="s">
        <v>7941</v>
      </c>
      <c r="M14" t="s">
        <v>1892</v>
      </c>
      <c r="N14" t="s">
        <v>1893</v>
      </c>
      <c r="O14" t="s">
        <v>1894</v>
      </c>
      <c r="P14" t="s">
        <v>1895</v>
      </c>
      <c r="Q14" t="s">
        <v>1630</v>
      </c>
      <c r="R14">
        <v>0</v>
      </c>
      <c r="S14" s="1">
        <v>44558</v>
      </c>
      <c r="T14" t="s">
        <v>36</v>
      </c>
      <c r="U14" t="s">
        <v>7942</v>
      </c>
      <c r="V14">
        <v>15</v>
      </c>
    </row>
    <row r="15" spans="1:22" x14ac:dyDescent="0.3">
      <c r="A15">
        <v>308</v>
      </c>
      <c r="B15" t="s">
        <v>1623</v>
      </c>
      <c r="C15" t="s">
        <v>50</v>
      </c>
      <c r="D15" t="s">
        <v>1902</v>
      </c>
      <c r="E15" t="s">
        <v>1903</v>
      </c>
      <c r="F15" t="s">
        <v>7951</v>
      </c>
      <c r="G15" t="s">
        <v>7952</v>
      </c>
      <c r="H15" t="s">
        <v>7953</v>
      </c>
      <c r="I15" t="s">
        <v>7954</v>
      </c>
      <c r="J15" t="s">
        <v>7955</v>
      </c>
      <c r="K15" t="s">
        <v>7956</v>
      </c>
      <c r="L15" t="s">
        <v>7957</v>
      </c>
      <c r="M15" t="s">
        <v>1904</v>
      </c>
      <c r="N15" t="s">
        <v>1905</v>
      </c>
      <c r="O15" t="s">
        <v>1906</v>
      </c>
      <c r="P15" t="s">
        <v>1907</v>
      </c>
      <c r="Q15" t="s">
        <v>1630</v>
      </c>
      <c r="R15">
        <v>0</v>
      </c>
      <c r="S15" s="1">
        <v>44558</v>
      </c>
      <c r="T15" t="s">
        <v>36</v>
      </c>
      <c r="U15" t="s">
        <v>7958</v>
      </c>
      <c r="V15">
        <v>17</v>
      </c>
    </row>
    <row r="16" spans="1:22" x14ac:dyDescent="0.3">
      <c r="A16">
        <v>310</v>
      </c>
      <c r="B16" t="s">
        <v>1623</v>
      </c>
      <c r="C16" t="s">
        <v>50</v>
      </c>
      <c r="D16" t="s">
        <v>1914</v>
      </c>
      <c r="E16" t="s">
        <v>1915</v>
      </c>
      <c r="F16" t="s">
        <v>7967</v>
      </c>
      <c r="G16" t="s">
        <v>7968</v>
      </c>
      <c r="H16" t="s">
        <v>7969</v>
      </c>
      <c r="I16" t="s">
        <v>7970</v>
      </c>
      <c r="J16" t="s">
        <v>7971</v>
      </c>
      <c r="K16" t="s">
        <v>7972</v>
      </c>
      <c r="L16" t="s">
        <v>7973</v>
      </c>
      <c r="M16" t="s">
        <v>1916</v>
      </c>
      <c r="N16" t="s">
        <v>1917</v>
      </c>
      <c r="O16" t="s">
        <v>1918</v>
      </c>
      <c r="P16" t="s">
        <v>1919</v>
      </c>
      <c r="Q16" t="s">
        <v>1630</v>
      </c>
      <c r="R16">
        <v>0</v>
      </c>
      <c r="S16" s="1">
        <v>44558</v>
      </c>
      <c r="T16" t="s">
        <v>36</v>
      </c>
      <c r="U16" t="s">
        <v>7974</v>
      </c>
      <c r="V16">
        <v>20</v>
      </c>
    </row>
    <row r="17" spans="1:22" x14ac:dyDescent="0.3">
      <c r="A17">
        <v>318</v>
      </c>
      <c r="B17" t="s">
        <v>1623</v>
      </c>
      <c r="C17" t="s">
        <v>50</v>
      </c>
      <c r="D17" t="s">
        <v>1962</v>
      </c>
      <c r="E17" t="s">
        <v>1963</v>
      </c>
      <c r="F17" t="s">
        <v>8031</v>
      </c>
      <c r="G17" t="s">
        <v>8032</v>
      </c>
      <c r="H17" t="s">
        <v>8033</v>
      </c>
      <c r="I17" t="s">
        <v>8034</v>
      </c>
      <c r="J17" t="s">
        <v>8035</v>
      </c>
      <c r="K17" t="s">
        <v>8036</v>
      </c>
      <c r="L17" t="s">
        <v>8037</v>
      </c>
      <c r="M17" t="s">
        <v>1964</v>
      </c>
      <c r="N17" t="s">
        <v>1965</v>
      </c>
      <c r="O17" t="s">
        <v>1966</v>
      </c>
      <c r="P17" t="s">
        <v>1967</v>
      </c>
      <c r="Q17" t="s">
        <v>1630</v>
      </c>
      <c r="R17">
        <v>0</v>
      </c>
      <c r="S17" s="1">
        <v>44558</v>
      </c>
      <c r="T17" t="s">
        <v>36</v>
      </c>
      <c r="U17" t="s">
        <v>8038</v>
      </c>
      <c r="V17">
        <v>19</v>
      </c>
    </row>
    <row r="18" spans="1:22" x14ac:dyDescent="0.3">
      <c r="A18">
        <v>321</v>
      </c>
      <c r="B18" t="s">
        <v>1623</v>
      </c>
      <c r="C18" t="s">
        <v>50</v>
      </c>
      <c r="D18" t="s">
        <v>1980</v>
      </c>
      <c r="E18" t="s">
        <v>1981</v>
      </c>
      <c r="F18" t="s">
        <v>8055</v>
      </c>
      <c r="G18" t="s">
        <v>8056</v>
      </c>
      <c r="H18" t="s">
        <v>8057</v>
      </c>
      <c r="I18" t="s">
        <v>8058</v>
      </c>
      <c r="J18" t="s">
        <v>8059</v>
      </c>
      <c r="K18" t="s">
        <v>8060</v>
      </c>
      <c r="L18" t="s">
        <v>8061</v>
      </c>
      <c r="M18" t="s">
        <v>1982</v>
      </c>
      <c r="N18" t="s">
        <v>1983</v>
      </c>
      <c r="O18" t="s">
        <v>1984</v>
      </c>
      <c r="P18" t="s">
        <v>1985</v>
      </c>
      <c r="Q18" t="s">
        <v>1630</v>
      </c>
      <c r="R18">
        <v>0</v>
      </c>
      <c r="S18" s="1">
        <v>44558</v>
      </c>
      <c r="T18" t="s">
        <v>36</v>
      </c>
      <c r="U18" t="s">
        <v>8062</v>
      </c>
      <c r="V18">
        <v>18</v>
      </c>
    </row>
    <row r="19" spans="1:22" x14ac:dyDescent="0.3">
      <c r="A19">
        <v>422</v>
      </c>
      <c r="B19" t="s">
        <v>2526</v>
      </c>
      <c r="C19" t="s">
        <v>50</v>
      </c>
      <c r="D19" t="s">
        <v>2594</v>
      </c>
      <c r="E19" t="s">
        <v>2595</v>
      </c>
      <c r="F19" t="s">
        <v>8848</v>
      </c>
      <c r="G19" t="s">
        <v>8849</v>
      </c>
      <c r="H19" t="s">
        <v>8850</v>
      </c>
      <c r="I19" t="s">
        <v>8851</v>
      </c>
      <c r="J19" t="s">
        <v>8852</v>
      </c>
      <c r="K19" t="s">
        <v>8853</v>
      </c>
      <c r="L19" t="s">
        <v>8854</v>
      </c>
      <c r="M19" t="s">
        <v>2596</v>
      </c>
      <c r="N19" t="s">
        <v>2597</v>
      </c>
      <c r="O19" t="s">
        <v>2598</v>
      </c>
      <c r="P19" t="s">
        <v>2599</v>
      </c>
      <c r="Q19" t="s">
        <v>2533</v>
      </c>
      <c r="R19">
        <v>0</v>
      </c>
      <c r="S19" s="1">
        <v>44558</v>
      </c>
      <c r="T19" t="s">
        <v>223</v>
      </c>
      <c r="U19" t="s">
        <v>8855</v>
      </c>
      <c r="V19">
        <v>18</v>
      </c>
    </row>
    <row r="20" spans="1:22" x14ac:dyDescent="0.3">
      <c r="A20">
        <v>436</v>
      </c>
      <c r="B20" t="s">
        <v>2526</v>
      </c>
      <c r="C20" t="s">
        <v>50</v>
      </c>
      <c r="D20" t="s">
        <v>2678</v>
      </c>
      <c r="E20" t="s">
        <v>2679</v>
      </c>
      <c r="F20" t="s">
        <v>8959</v>
      </c>
      <c r="G20" t="s">
        <v>8960</v>
      </c>
      <c r="H20" t="s">
        <v>8961</v>
      </c>
      <c r="I20" t="s">
        <v>8962</v>
      </c>
      <c r="J20" t="s">
        <v>8963</v>
      </c>
      <c r="K20" t="s">
        <v>8964</v>
      </c>
      <c r="L20" t="s">
        <v>8965</v>
      </c>
      <c r="M20" t="s">
        <v>2680</v>
      </c>
      <c r="N20" t="s">
        <v>2681</v>
      </c>
      <c r="O20" t="s">
        <v>2682</v>
      </c>
      <c r="P20" t="s">
        <v>2683</v>
      </c>
      <c r="Q20" t="s">
        <v>2533</v>
      </c>
      <c r="R20">
        <v>0</v>
      </c>
      <c r="S20" s="1">
        <v>44558</v>
      </c>
      <c r="T20" t="s">
        <v>57</v>
      </c>
      <c r="U20" t="s">
        <v>8966</v>
      </c>
      <c r="V20">
        <v>20</v>
      </c>
    </row>
    <row r="21" spans="1:22" x14ac:dyDescent="0.3">
      <c r="A21">
        <v>444</v>
      </c>
      <c r="B21" t="s">
        <v>2526</v>
      </c>
      <c r="C21" t="s">
        <v>50</v>
      </c>
      <c r="D21" t="s">
        <v>2726</v>
      </c>
      <c r="E21" t="s">
        <v>2727</v>
      </c>
      <c r="F21" t="s">
        <v>9023</v>
      </c>
      <c r="G21" t="s">
        <v>9024</v>
      </c>
      <c r="H21" t="s">
        <v>9025</v>
      </c>
      <c r="I21" t="s">
        <v>9026</v>
      </c>
      <c r="J21" t="s">
        <v>9027</v>
      </c>
      <c r="K21" t="s">
        <v>9028</v>
      </c>
      <c r="L21" t="s">
        <v>9029</v>
      </c>
      <c r="M21" t="s">
        <v>2728</v>
      </c>
      <c r="N21" t="s">
        <v>2729</v>
      </c>
      <c r="O21" t="s">
        <v>2730</v>
      </c>
      <c r="P21" t="s">
        <v>2731</v>
      </c>
      <c r="Q21" t="s">
        <v>2533</v>
      </c>
      <c r="R21">
        <v>0</v>
      </c>
      <c r="S21" s="1">
        <v>44558</v>
      </c>
      <c r="T21" t="s">
        <v>57</v>
      </c>
      <c r="U21" t="s">
        <v>9030</v>
      </c>
      <c r="V21">
        <v>19</v>
      </c>
    </row>
    <row r="22" spans="1:22" x14ac:dyDescent="0.3">
      <c r="A22">
        <v>448</v>
      </c>
      <c r="B22" t="s">
        <v>2526</v>
      </c>
      <c r="C22" t="s">
        <v>50</v>
      </c>
      <c r="D22" t="s">
        <v>2750</v>
      </c>
      <c r="E22" t="s">
        <v>2751</v>
      </c>
      <c r="F22" t="s">
        <v>9055</v>
      </c>
      <c r="G22" t="s">
        <v>9056</v>
      </c>
      <c r="H22" t="s">
        <v>9057</v>
      </c>
      <c r="I22" t="s">
        <v>9058</v>
      </c>
      <c r="J22" t="s">
        <v>9059</v>
      </c>
      <c r="K22" t="s">
        <v>9060</v>
      </c>
      <c r="L22" t="s">
        <v>9061</v>
      </c>
      <c r="M22" t="s">
        <v>2752</v>
      </c>
      <c r="N22" t="s">
        <v>2753</v>
      </c>
      <c r="O22" t="s">
        <v>2754</v>
      </c>
      <c r="P22" t="s">
        <v>2755</v>
      </c>
      <c r="Q22" t="s">
        <v>2533</v>
      </c>
      <c r="R22">
        <v>0</v>
      </c>
      <c r="S22" s="1">
        <v>44558</v>
      </c>
      <c r="T22" t="s">
        <v>223</v>
      </c>
      <c r="U22" t="s">
        <v>9062</v>
      </c>
      <c r="V22">
        <v>18</v>
      </c>
    </row>
    <row r="23" spans="1:22" x14ac:dyDescent="0.3">
      <c r="A23">
        <v>456</v>
      </c>
      <c r="B23" t="s">
        <v>2526</v>
      </c>
      <c r="C23" t="s">
        <v>50</v>
      </c>
      <c r="D23" t="s">
        <v>2798</v>
      </c>
      <c r="E23" t="s">
        <v>2799</v>
      </c>
      <c r="F23" t="s">
        <v>9118</v>
      </c>
      <c r="G23" t="s">
        <v>9119</v>
      </c>
      <c r="H23" t="s">
        <v>9120</v>
      </c>
      <c r="I23" t="s">
        <v>9121</v>
      </c>
      <c r="J23" t="s">
        <v>9122</v>
      </c>
      <c r="K23" t="s">
        <v>9123</v>
      </c>
      <c r="L23" t="s">
        <v>9124</v>
      </c>
      <c r="M23" t="s">
        <v>2800</v>
      </c>
      <c r="N23" t="s">
        <v>2801</v>
      </c>
      <c r="O23" t="s">
        <v>2802</v>
      </c>
      <c r="P23" t="s">
        <v>2803</v>
      </c>
      <c r="Q23" t="s">
        <v>2533</v>
      </c>
      <c r="R23">
        <v>0</v>
      </c>
      <c r="S23" s="1">
        <v>44558</v>
      </c>
      <c r="T23" t="s">
        <v>223</v>
      </c>
      <c r="U23" t="s">
        <v>9125</v>
      </c>
      <c r="V23">
        <v>15</v>
      </c>
    </row>
    <row r="24" spans="1:22" x14ac:dyDescent="0.3">
      <c r="A24">
        <v>489</v>
      </c>
      <c r="B24" t="s">
        <v>2526</v>
      </c>
      <c r="C24" t="s">
        <v>50</v>
      </c>
      <c r="D24" t="s">
        <v>2997</v>
      </c>
      <c r="E24" t="s">
        <v>2998</v>
      </c>
      <c r="F24" t="s">
        <v>9374</v>
      </c>
      <c r="G24" t="s">
        <v>9375</v>
      </c>
      <c r="H24" t="s">
        <v>9376</v>
      </c>
      <c r="I24" t="s">
        <v>9377</v>
      </c>
      <c r="J24" t="s">
        <v>9378</v>
      </c>
      <c r="K24" t="s">
        <v>9379</v>
      </c>
      <c r="L24" t="s">
        <v>9380</v>
      </c>
      <c r="M24" t="s">
        <v>2999</v>
      </c>
      <c r="N24" t="s">
        <v>3000</v>
      </c>
      <c r="O24" t="s">
        <v>3001</v>
      </c>
      <c r="P24" t="s">
        <v>3002</v>
      </c>
      <c r="Q24" t="s">
        <v>2533</v>
      </c>
      <c r="R24">
        <v>0</v>
      </c>
      <c r="S24" s="1">
        <v>44558</v>
      </c>
      <c r="T24" t="s">
        <v>2888</v>
      </c>
      <c r="U24" t="s">
        <v>9381</v>
      </c>
      <c r="V24">
        <v>20</v>
      </c>
    </row>
    <row r="25" spans="1:22" x14ac:dyDescent="0.3">
      <c r="A25">
        <v>528</v>
      </c>
      <c r="B25" t="s">
        <v>2526</v>
      </c>
      <c r="C25" t="s">
        <v>50</v>
      </c>
      <c r="D25" t="s">
        <v>3231</v>
      </c>
      <c r="E25" t="s">
        <v>3232</v>
      </c>
      <c r="F25" t="s">
        <v>9683</v>
      </c>
      <c r="G25" t="s">
        <v>9684</v>
      </c>
      <c r="H25" t="s">
        <v>9685</v>
      </c>
      <c r="I25" t="s">
        <v>9686</v>
      </c>
      <c r="J25" t="s">
        <v>9687</v>
      </c>
      <c r="K25" t="s">
        <v>9688</v>
      </c>
      <c r="L25" t="s">
        <v>9689</v>
      </c>
      <c r="M25" t="s">
        <v>3233</v>
      </c>
      <c r="N25" t="s">
        <v>3234</v>
      </c>
      <c r="O25" t="s">
        <v>3235</v>
      </c>
      <c r="P25" t="s">
        <v>3236</v>
      </c>
      <c r="Q25" t="s">
        <v>2533</v>
      </c>
      <c r="R25">
        <v>0</v>
      </c>
      <c r="S25" s="1">
        <v>44558</v>
      </c>
      <c r="T25" t="s">
        <v>57</v>
      </c>
      <c r="U25" t="s">
        <v>9690</v>
      </c>
      <c r="V25">
        <v>19</v>
      </c>
    </row>
    <row r="26" spans="1:22" x14ac:dyDescent="0.3">
      <c r="A26">
        <v>534</v>
      </c>
      <c r="B26" t="s">
        <v>2526</v>
      </c>
      <c r="C26" t="s">
        <v>50</v>
      </c>
      <c r="D26" t="s">
        <v>3267</v>
      </c>
      <c r="E26" t="s">
        <v>3268</v>
      </c>
      <c r="F26" t="s">
        <v>9731</v>
      </c>
      <c r="G26" t="s">
        <v>9732</v>
      </c>
      <c r="H26" t="s">
        <v>9733</v>
      </c>
      <c r="I26" t="s">
        <v>9734</v>
      </c>
      <c r="J26" t="s">
        <v>9735</v>
      </c>
      <c r="K26" t="s">
        <v>9736</v>
      </c>
      <c r="L26" t="s">
        <v>9737</v>
      </c>
      <c r="M26" t="s">
        <v>3269</v>
      </c>
      <c r="N26" t="s">
        <v>3270</v>
      </c>
      <c r="O26" t="s">
        <v>3271</v>
      </c>
      <c r="P26" t="s">
        <v>3272</v>
      </c>
      <c r="Q26" t="s">
        <v>2533</v>
      </c>
      <c r="R26">
        <v>0</v>
      </c>
      <c r="S26" s="1">
        <v>44558</v>
      </c>
      <c r="T26" t="s">
        <v>2888</v>
      </c>
      <c r="U26" t="s">
        <v>9738</v>
      </c>
      <c r="V26">
        <v>18</v>
      </c>
    </row>
    <row r="27" spans="1:22" x14ac:dyDescent="0.3">
      <c r="A27">
        <v>585</v>
      </c>
      <c r="B27" t="s">
        <v>3463</v>
      </c>
      <c r="C27" t="s">
        <v>50</v>
      </c>
      <c r="D27" t="s">
        <v>3574</v>
      </c>
      <c r="E27" t="s">
        <v>3575</v>
      </c>
      <c r="F27" t="s">
        <v>10125</v>
      </c>
      <c r="G27" t="s">
        <v>10126</v>
      </c>
      <c r="H27" t="s">
        <v>10127</v>
      </c>
      <c r="I27" t="s">
        <v>10128</v>
      </c>
      <c r="J27" t="s">
        <v>10129</v>
      </c>
      <c r="K27" t="s">
        <v>10130</v>
      </c>
      <c r="L27" t="s">
        <v>10131</v>
      </c>
      <c r="M27" t="s">
        <v>3576</v>
      </c>
      <c r="N27" t="s">
        <v>3577</v>
      </c>
      <c r="O27" t="s">
        <v>3578</v>
      </c>
      <c r="P27" t="s">
        <v>3579</v>
      </c>
      <c r="Q27" t="s">
        <v>3470</v>
      </c>
      <c r="R27">
        <v>0</v>
      </c>
      <c r="S27" s="1">
        <v>44558</v>
      </c>
      <c r="T27" t="s">
        <v>3471</v>
      </c>
      <c r="U27" t="s">
        <v>10132</v>
      </c>
      <c r="V27">
        <v>21</v>
      </c>
    </row>
    <row r="28" spans="1:22" x14ac:dyDescent="0.3">
      <c r="A28">
        <v>646</v>
      </c>
      <c r="B28" t="s">
        <v>3463</v>
      </c>
      <c r="C28" t="s">
        <v>50</v>
      </c>
      <c r="D28" t="s">
        <v>3940</v>
      </c>
      <c r="E28" t="s">
        <v>3941</v>
      </c>
      <c r="F28" t="s">
        <v>10612</v>
      </c>
      <c r="G28" t="s">
        <v>10613</v>
      </c>
      <c r="H28" t="s">
        <v>10614</v>
      </c>
      <c r="I28" t="s">
        <v>10615</v>
      </c>
      <c r="J28" t="s">
        <v>10616</v>
      </c>
      <c r="K28" t="s">
        <v>10617</v>
      </c>
      <c r="L28" t="s">
        <v>10618</v>
      </c>
      <c r="M28" t="s">
        <v>3942</v>
      </c>
      <c r="N28" t="s">
        <v>3943</v>
      </c>
      <c r="O28" t="s">
        <v>3944</v>
      </c>
      <c r="P28" t="s">
        <v>3945</v>
      </c>
      <c r="Q28" t="s">
        <v>3470</v>
      </c>
      <c r="R28">
        <v>0</v>
      </c>
      <c r="S28" s="1">
        <v>44558</v>
      </c>
      <c r="T28" t="s">
        <v>1104</v>
      </c>
      <c r="U28" t="s">
        <v>10619</v>
      </c>
      <c r="V28">
        <v>17</v>
      </c>
    </row>
    <row r="29" spans="1:22" x14ac:dyDescent="0.3">
      <c r="A29">
        <v>662</v>
      </c>
      <c r="B29" t="s">
        <v>3463</v>
      </c>
      <c r="C29" t="s">
        <v>50</v>
      </c>
      <c r="D29" t="s">
        <v>4036</v>
      </c>
      <c r="E29" t="s">
        <v>4037</v>
      </c>
      <c r="F29" t="s">
        <v>10740</v>
      </c>
      <c r="G29" t="s">
        <v>10741</v>
      </c>
      <c r="H29" t="s">
        <v>10742</v>
      </c>
      <c r="I29" t="s">
        <v>10743</v>
      </c>
      <c r="J29" t="s">
        <v>10744</v>
      </c>
      <c r="K29" t="s">
        <v>10745</v>
      </c>
      <c r="L29" t="s">
        <v>10746</v>
      </c>
      <c r="M29" t="s">
        <v>4038</v>
      </c>
      <c r="N29" t="s">
        <v>4039</v>
      </c>
      <c r="O29" t="s">
        <v>4040</v>
      </c>
      <c r="P29" t="s">
        <v>4041</v>
      </c>
      <c r="Q29" t="s">
        <v>3470</v>
      </c>
      <c r="R29">
        <v>0</v>
      </c>
      <c r="S29" s="1">
        <v>44558</v>
      </c>
      <c r="T29" t="s">
        <v>1104</v>
      </c>
      <c r="U29" t="s">
        <v>10747</v>
      </c>
      <c r="V29">
        <v>20</v>
      </c>
    </row>
    <row r="30" spans="1:22" x14ac:dyDescent="0.3">
      <c r="A30">
        <v>681</v>
      </c>
      <c r="B30" t="s">
        <v>3463</v>
      </c>
      <c r="C30" t="s">
        <v>50</v>
      </c>
      <c r="D30" t="s">
        <v>4149</v>
      </c>
      <c r="E30" t="s">
        <v>4150</v>
      </c>
      <c r="F30" t="s">
        <v>10891</v>
      </c>
      <c r="G30" t="s">
        <v>10892</v>
      </c>
      <c r="H30" t="s">
        <v>10893</v>
      </c>
      <c r="I30" t="s">
        <v>10894</v>
      </c>
      <c r="J30" t="s">
        <v>10895</v>
      </c>
      <c r="K30" t="s">
        <v>10896</v>
      </c>
      <c r="L30" t="s">
        <v>10897</v>
      </c>
      <c r="M30" t="s">
        <v>4151</v>
      </c>
      <c r="N30" t="s">
        <v>4152</v>
      </c>
      <c r="O30" t="s">
        <v>4153</v>
      </c>
      <c r="P30" t="s">
        <v>4154</v>
      </c>
      <c r="Q30" t="s">
        <v>3470</v>
      </c>
      <c r="R30">
        <v>0</v>
      </c>
      <c r="S30" s="1">
        <v>44558</v>
      </c>
      <c r="T30" t="s">
        <v>1104</v>
      </c>
      <c r="U30" t="s">
        <v>10898</v>
      </c>
      <c r="V30">
        <v>17</v>
      </c>
    </row>
    <row r="31" spans="1:22" x14ac:dyDescent="0.3">
      <c r="A31">
        <v>694</v>
      </c>
      <c r="B31" t="s">
        <v>3463</v>
      </c>
      <c r="C31" t="s">
        <v>50</v>
      </c>
      <c r="D31" t="s">
        <v>4226</v>
      </c>
      <c r="E31" t="s">
        <v>4227</v>
      </c>
      <c r="F31" t="s">
        <v>10987</v>
      </c>
      <c r="G31" t="s">
        <v>10988</v>
      </c>
      <c r="H31" t="s">
        <v>10989</v>
      </c>
      <c r="I31" t="s">
        <v>10990</v>
      </c>
      <c r="J31" t="s">
        <v>10991</v>
      </c>
      <c r="K31" t="s">
        <v>10992</v>
      </c>
      <c r="L31" t="s">
        <v>10993</v>
      </c>
      <c r="M31" t="s">
        <v>4228</v>
      </c>
      <c r="N31" t="s">
        <v>4229</v>
      </c>
      <c r="O31" t="s">
        <v>4230</v>
      </c>
      <c r="P31" t="s">
        <v>4231</v>
      </c>
      <c r="Q31" t="s">
        <v>3470</v>
      </c>
      <c r="R31">
        <v>0</v>
      </c>
      <c r="S31" s="1">
        <v>44558</v>
      </c>
      <c r="T31" t="s">
        <v>1104</v>
      </c>
      <c r="U31" t="s">
        <v>10994</v>
      </c>
      <c r="V31">
        <v>20</v>
      </c>
    </row>
    <row r="32" spans="1:22" x14ac:dyDescent="0.3">
      <c r="A32">
        <v>700</v>
      </c>
      <c r="B32" t="s">
        <v>3463</v>
      </c>
      <c r="C32" t="s">
        <v>50</v>
      </c>
      <c r="D32" t="s">
        <v>4262</v>
      </c>
      <c r="E32" t="s">
        <v>4263</v>
      </c>
      <c r="F32" t="s">
        <v>11035</v>
      </c>
      <c r="G32" t="s">
        <v>11036</v>
      </c>
      <c r="H32" t="s">
        <v>11037</v>
      </c>
      <c r="I32" t="s">
        <v>11038</v>
      </c>
      <c r="J32" t="s">
        <v>11039</v>
      </c>
      <c r="K32" t="s">
        <v>11040</v>
      </c>
      <c r="L32" t="s">
        <v>11041</v>
      </c>
      <c r="M32" t="s">
        <v>4264</v>
      </c>
      <c r="N32" t="s">
        <v>4265</v>
      </c>
      <c r="O32" t="s">
        <v>4266</v>
      </c>
      <c r="P32" t="s">
        <v>4267</v>
      </c>
      <c r="Q32" t="s">
        <v>3470</v>
      </c>
      <c r="R32">
        <v>0</v>
      </c>
      <c r="S32" s="1">
        <v>44558</v>
      </c>
      <c r="T32" t="s">
        <v>1104</v>
      </c>
      <c r="U32" t="s">
        <v>11042</v>
      </c>
      <c r="V32">
        <v>18</v>
      </c>
    </row>
    <row r="33" spans="1:22" x14ac:dyDescent="0.3">
      <c r="A33">
        <v>782</v>
      </c>
      <c r="B33" t="s">
        <v>4375</v>
      </c>
      <c r="C33" t="s">
        <v>50</v>
      </c>
      <c r="D33" t="s">
        <v>4755</v>
      </c>
      <c r="E33" t="s">
        <v>4756</v>
      </c>
      <c r="F33" t="s">
        <v>11671</v>
      </c>
      <c r="G33" t="s">
        <v>11672</v>
      </c>
      <c r="H33" t="s">
        <v>11673</v>
      </c>
      <c r="I33" t="s">
        <v>11674</v>
      </c>
      <c r="J33" t="s">
        <v>11675</v>
      </c>
      <c r="K33" t="s">
        <v>11676</v>
      </c>
      <c r="L33" t="s">
        <v>11677</v>
      </c>
      <c r="M33" t="s">
        <v>4757</v>
      </c>
      <c r="N33" t="s">
        <v>4758</v>
      </c>
      <c r="O33" t="s">
        <v>4759</v>
      </c>
      <c r="P33" t="s">
        <v>4760</v>
      </c>
      <c r="Q33" t="s">
        <v>4382</v>
      </c>
      <c r="R33">
        <v>0</v>
      </c>
      <c r="S33" s="1">
        <v>44558</v>
      </c>
      <c r="T33" t="s">
        <v>223</v>
      </c>
      <c r="U33" t="s">
        <v>11678</v>
      </c>
      <c r="V33">
        <v>18</v>
      </c>
    </row>
    <row r="34" spans="1:22" x14ac:dyDescent="0.3">
      <c r="A34">
        <v>850</v>
      </c>
      <c r="B34" t="s">
        <v>4897</v>
      </c>
      <c r="C34" t="s">
        <v>50</v>
      </c>
      <c r="D34" t="s">
        <v>5163</v>
      </c>
      <c r="E34" t="s">
        <v>5164</v>
      </c>
      <c r="F34" t="s">
        <v>12211</v>
      </c>
      <c r="G34" t="s">
        <v>12212</v>
      </c>
      <c r="H34" t="s">
        <v>12213</v>
      </c>
      <c r="I34" t="s">
        <v>12214</v>
      </c>
      <c r="J34" t="s">
        <v>12215</v>
      </c>
      <c r="K34" t="s">
        <v>12216</v>
      </c>
      <c r="L34" t="s">
        <v>12217</v>
      </c>
      <c r="M34" t="s">
        <v>5165</v>
      </c>
      <c r="N34" t="s">
        <v>5166</v>
      </c>
      <c r="O34" t="s">
        <v>5167</v>
      </c>
      <c r="P34" t="s">
        <v>5168</v>
      </c>
      <c r="Q34" t="s">
        <v>4904</v>
      </c>
      <c r="R34">
        <v>0</v>
      </c>
      <c r="S34" s="1">
        <v>44558</v>
      </c>
      <c r="T34" t="s">
        <v>28</v>
      </c>
      <c r="U34" t="s">
        <v>12218</v>
      </c>
      <c r="V34">
        <v>17</v>
      </c>
    </row>
    <row r="35" spans="1:22" x14ac:dyDescent="0.3">
      <c r="A35">
        <v>855</v>
      </c>
      <c r="B35" t="s">
        <v>4897</v>
      </c>
      <c r="C35" t="s">
        <v>50</v>
      </c>
      <c r="D35" t="s">
        <v>5193</v>
      </c>
      <c r="E35" t="s">
        <v>5194</v>
      </c>
      <c r="F35" t="s">
        <v>12251</v>
      </c>
      <c r="G35" t="s">
        <v>12252</v>
      </c>
      <c r="H35" t="s">
        <v>12253</v>
      </c>
      <c r="I35" t="s">
        <v>12254</v>
      </c>
      <c r="J35" t="s">
        <v>12255</v>
      </c>
      <c r="K35" t="s">
        <v>12256</v>
      </c>
      <c r="L35" t="s">
        <v>12257</v>
      </c>
      <c r="M35" t="s">
        <v>5195</v>
      </c>
      <c r="N35" t="s">
        <v>5196</v>
      </c>
      <c r="O35" t="s">
        <v>5197</v>
      </c>
      <c r="P35" t="s">
        <v>5198</v>
      </c>
      <c r="Q35" t="s">
        <v>4904</v>
      </c>
      <c r="R35">
        <v>0</v>
      </c>
      <c r="S35" s="1">
        <v>44558</v>
      </c>
      <c r="T35" t="s">
        <v>28</v>
      </c>
      <c r="U35" t="s">
        <v>12258</v>
      </c>
      <c r="V35">
        <v>18</v>
      </c>
    </row>
    <row r="36" spans="1:22" x14ac:dyDescent="0.3">
      <c r="A36">
        <v>290</v>
      </c>
      <c r="B36" t="s">
        <v>1623</v>
      </c>
      <c r="C36" t="s">
        <v>50</v>
      </c>
      <c r="D36" t="s">
        <v>1794</v>
      </c>
      <c r="E36" t="s">
        <v>1795</v>
      </c>
      <c r="F36" t="s">
        <v>7807</v>
      </c>
      <c r="G36" t="s">
        <v>7808</v>
      </c>
      <c r="H36" t="s">
        <v>7809</v>
      </c>
      <c r="I36" t="s">
        <v>7810</v>
      </c>
      <c r="J36" t="s">
        <v>7811</v>
      </c>
      <c r="K36" t="s">
        <v>7812</v>
      </c>
      <c r="L36" t="s">
        <v>7813</v>
      </c>
      <c r="M36" t="s">
        <v>1796</v>
      </c>
      <c r="N36" t="s">
        <v>1797</v>
      </c>
      <c r="O36" t="s">
        <v>1798</v>
      </c>
      <c r="P36" t="s">
        <v>1799</v>
      </c>
      <c r="Q36" t="s">
        <v>1630</v>
      </c>
      <c r="R36">
        <v>0</v>
      </c>
      <c r="S36" s="1">
        <v>44559</v>
      </c>
      <c r="T36" t="s">
        <v>76</v>
      </c>
      <c r="U36" t="s">
        <v>7814</v>
      </c>
      <c r="V36">
        <v>16</v>
      </c>
    </row>
    <row r="37" spans="1:22" x14ac:dyDescent="0.3">
      <c r="A37">
        <v>323</v>
      </c>
      <c r="B37" t="s">
        <v>1623</v>
      </c>
      <c r="C37" t="s">
        <v>50</v>
      </c>
      <c r="D37" t="s">
        <v>1992</v>
      </c>
      <c r="E37" t="s">
        <v>1993</v>
      </c>
      <c r="F37" t="s">
        <v>8071</v>
      </c>
      <c r="G37" t="s">
        <v>8072</v>
      </c>
      <c r="H37" t="s">
        <v>8073</v>
      </c>
      <c r="I37" t="s">
        <v>8074</v>
      </c>
      <c r="J37" t="s">
        <v>8075</v>
      </c>
      <c r="K37" t="s">
        <v>8076</v>
      </c>
      <c r="L37" t="s">
        <v>8077</v>
      </c>
      <c r="M37" t="s">
        <v>1994</v>
      </c>
      <c r="N37" t="s">
        <v>1995</v>
      </c>
      <c r="O37" t="s">
        <v>1996</v>
      </c>
      <c r="P37" t="s">
        <v>1997</v>
      </c>
      <c r="Q37" t="s">
        <v>1630</v>
      </c>
      <c r="R37">
        <v>0</v>
      </c>
      <c r="S37" s="1">
        <v>44559</v>
      </c>
      <c r="T37" t="s">
        <v>36</v>
      </c>
      <c r="U37" t="s">
        <v>8078</v>
      </c>
      <c r="V37">
        <v>19</v>
      </c>
    </row>
    <row r="38" spans="1:22" x14ac:dyDescent="0.3">
      <c r="A38">
        <v>324</v>
      </c>
      <c r="B38" t="s">
        <v>1623</v>
      </c>
      <c r="C38" t="s">
        <v>50</v>
      </c>
      <c r="D38" t="s">
        <v>1998</v>
      </c>
      <c r="E38" t="s">
        <v>1999</v>
      </c>
      <c r="F38" t="s">
        <v>8079</v>
      </c>
      <c r="G38" t="s">
        <v>8080</v>
      </c>
      <c r="H38" t="s">
        <v>8081</v>
      </c>
      <c r="I38" t="s">
        <v>8082</v>
      </c>
      <c r="J38" t="s">
        <v>8083</v>
      </c>
      <c r="K38" t="s">
        <v>8084</v>
      </c>
      <c r="L38" t="s">
        <v>8085</v>
      </c>
      <c r="M38" t="s">
        <v>2000</v>
      </c>
      <c r="N38" t="s">
        <v>2001</v>
      </c>
      <c r="O38" t="s">
        <v>2002</v>
      </c>
      <c r="P38" t="s">
        <v>2003</v>
      </c>
      <c r="Q38" t="s">
        <v>1630</v>
      </c>
      <c r="R38">
        <v>0</v>
      </c>
      <c r="S38" s="1">
        <v>44559</v>
      </c>
      <c r="T38" t="s">
        <v>36</v>
      </c>
      <c r="U38" t="s">
        <v>8086</v>
      </c>
      <c r="V38">
        <v>17</v>
      </c>
    </row>
    <row r="39" spans="1:22" x14ac:dyDescent="0.3">
      <c r="A39">
        <v>326</v>
      </c>
      <c r="B39" t="s">
        <v>1623</v>
      </c>
      <c r="C39" t="s">
        <v>50</v>
      </c>
      <c r="D39" t="s">
        <v>2010</v>
      </c>
      <c r="E39" t="s">
        <v>2011</v>
      </c>
      <c r="F39" t="s">
        <v>8095</v>
      </c>
      <c r="G39" t="s">
        <v>8096</v>
      </c>
      <c r="H39" t="s">
        <v>8097</v>
      </c>
      <c r="I39" t="s">
        <v>8098</v>
      </c>
      <c r="J39" t="s">
        <v>8099</v>
      </c>
      <c r="K39" t="s">
        <v>8100</v>
      </c>
      <c r="L39" t="s">
        <v>8101</v>
      </c>
      <c r="M39" t="s">
        <v>2012</v>
      </c>
      <c r="N39" t="s">
        <v>2013</v>
      </c>
      <c r="O39" t="s">
        <v>2014</v>
      </c>
      <c r="P39" t="s">
        <v>2015</v>
      </c>
      <c r="Q39" t="s">
        <v>1630</v>
      </c>
      <c r="R39">
        <v>0</v>
      </c>
      <c r="S39" s="1">
        <v>44559</v>
      </c>
      <c r="T39" t="s">
        <v>36</v>
      </c>
      <c r="U39" t="s">
        <v>8102</v>
      </c>
      <c r="V39">
        <v>17</v>
      </c>
    </row>
    <row r="40" spans="1:22" x14ac:dyDescent="0.3">
      <c r="A40">
        <v>328</v>
      </c>
      <c r="B40" t="s">
        <v>1623</v>
      </c>
      <c r="C40" t="s">
        <v>50</v>
      </c>
      <c r="D40" t="s">
        <v>2022</v>
      </c>
      <c r="E40" t="s">
        <v>2023</v>
      </c>
      <c r="F40" t="s">
        <v>8111</v>
      </c>
      <c r="G40" t="s">
        <v>8112</v>
      </c>
      <c r="H40" t="s">
        <v>8113</v>
      </c>
      <c r="I40" t="s">
        <v>8114</v>
      </c>
      <c r="J40" t="s">
        <v>8115</v>
      </c>
      <c r="K40" t="s">
        <v>8116</v>
      </c>
      <c r="L40" t="s">
        <v>8117</v>
      </c>
      <c r="M40" t="s">
        <v>2024</v>
      </c>
      <c r="N40" t="s">
        <v>2025</v>
      </c>
      <c r="O40" t="s">
        <v>2026</v>
      </c>
      <c r="P40" t="s">
        <v>2027</v>
      </c>
      <c r="Q40" t="s">
        <v>1630</v>
      </c>
      <c r="R40">
        <v>0</v>
      </c>
      <c r="S40" s="1">
        <v>44559</v>
      </c>
      <c r="T40" t="s">
        <v>36</v>
      </c>
      <c r="U40" t="s">
        <v>8118</v>
      </c>
      <c r="V40">
        <v>17</v>
      </c>
    </row>
    <row r="41" spans="1:22" x14ac:dyDescent="0.3">
      <c r="A41">
        <v>330</v>
      </c>
      <c r="B41" t="s">
        <v>1623</v>
      </c>
      <c r="C41" t="s">
        <v>1345</v>
      </c>
      <c r="D41" t="s">
        <v>2034</v>
      </c>
      <c r="E41" t="s">
        <v>2035</v>
      </c>
      <c r="F41" t="s">
        <v>8127</v>
      </c>
      <c r="G41" t="s">
        <v>8128</v>
      </c>
      <c r="H41" t="s">
        <v>8129</v>
      </c>
      <c r="I41" t="s">
        <v>8130</v>
      </c>
      <c r="J41" t="s">
        <v>8131</v>
      </c>
      <c r="K41" t="s">
        <v>8132</v>
      </c>
      <c r="L41" t="s">
        <v>8133</v>
      </c>
      <c r="M41" t="s">
        <v>2036</v>
      </c>
      <c r="N41" t="s">
        <v>2037</v>
      </c>
      <c r="O41" t="s">
        <v>2038</v>
      </c>
      <c r="P41" t="s">
        <v>2039</v>
      </c>
      <c r="Q41" t="s">
        <v>1630</v>
      </c>
      <c r="R41">
        <v>0</v>
      </c>
      <c r="S41" s="1">
        <v>44559</v>
      </c>
      <c r="T41" t="s">
        <v>36</v>
      </c>
      <c r="U41" t="s">
        <v>8134</v>
      </c>
      <c r="V41">
        <v>15</v>
      </c>
    </row>
    <row r="42" spans="1:22" x14ac:dyDescent="0.3">
      <c r="A42">
        <v>338</v>
      </c>
      <c r="B42" t="s">
        <v>1623</v>
      </c>
      <c r="C42" t="s">
        <v>50</v>
      </c>
      <c r="D42" t="s">
        <v>2083</v>
      </c>
      <c r="E42" t="s">
        <v>2084</v>
      </c>
      <c r="F42" t="s">
        <v>8191</v>
      </c>
      <c r="G42" t="s">
        <v>8192</v>
      </c>
      <c r="H42" t="s">
        <v>8193</v>
      </c>
      <c r="I42" t="s">
        <v>8194</v>
      </c>
      <c r="J42" t="s">
        <v>8195</v>
      </c>
      <c r="K42" t="s">
        <v>8196</v>
      </c>
      <c r="L42" t="s">
        <v>8197</v>
      </c>
      <c r="M42" t="s">
        <v>2085</v>
      </c>
      <c r="N42" t="s">
        <v>2086</v>
      </c>
      <c r="O42" t="s">
        <v>2087</v>
      </c>
      <c r="P42" t="s">
        <v>2088</v>
      </c>
      <c r="Q42" t="s">
        <v>1630</v>
      </c>
      <c r="R42">
        <v>0</v>
      </c>
      <c r="S42" s="1">
        <v>44559</v>
      </c>
      <c r="T42" t="s">
        <v>36</v>
      </c>
      <c r="U42" t="s">
        <v>8198</v>
      </c>
      <c r="V42">
        <v>20</v>
      </c>
    </row>
    <row r="43" spans="1:22" x14ac:dyDescent="0.3">
      <c r="A43">
        <v>339</v>
      </c>
      <c r="B43" t="s">
        <v>1623</v>
      </c>
      <c r="C43" t="s">
        <v>2089</v>
      </c>
      <c r="D43" t="s">
        <v>2090</v>
      </c>
      <c r="E43" t="s">
        <v>2091</v>
      </c>
      <c r="F43" t="s">
        <v>8199</v>
      </c>
      <c r="G43" t="s">
        <v>8200</v>
      </c>
      <c r="H43" t="s">
        <v>8201</v>
      </c>
      <c r="I43" t="s">
        <v>8202</v>
      </c>
      <c r="J43" t="s">
        <v>8203</v>
      </c>
      <c r="K43" t="s">
        <v>8204</v>
      </c>
      <c r="L43" t="s">
        <v>8205</v>
      </c>
      <c r="M43" t="s">
        <v>2092</v>
      </c>
      <c r="N43" t="s">
        <v>2093</v>
      </c>
      <c r="O43" t="s">
        <v>2094</v>
      </c>
      <c r="P43" t="s">
        <v>2095</v>
      </c>
      <c r="Q43" t="s">
        <v>1630</v>
      </c>
      <c r="R43">
        <v>0</v>
      </c>
      <c r="S43" s="1">
        <v>44559</v>
      </c>
      <c r="T43" t="s">
        <v>36</v>
      </c>
      <c r="U43" t="s">
        <v>8206</v>
      </c>
      <c r="V43">
        <v>21</v>
      </c>
    </row>
    <row r="44" spans="1:22" x14ac:dyDescent="0.3">
      <c r="A44">
        <v>341</v>
      </c>
      <c r="B44" t="s">
        <v>1623</v>
      </c>
      <c r="C44" t="s">
        <v>50</v>
      </c>
      <c r="D44" t="s">
        <v>2103</v>
      </c>
      <c r="E44" t="s">
        <v>2104</v>
      </c>
      <c r="F44" t="s">
        <v>8215</v>
      </c>
      <c r="G44" t="s">
        <v>8216</v>
      </c>
      <c r="H44" t="s">
        <v>8217</v>
      </c>
      <c r="I44" t="s">
        <v>8218</v>
      </c>
      <c r="J44" t="s">
        <v>8219</v>
      </c>
      <c r="K44" t="s">
        <v>8220</v>
      </c>
      <c r="L44" t="s">
        <v>8221</v>
      </c>
      <c r="M44" t="s">
        <v>2105</v>
      </c>
      <c r="N44" t="s">
        <v>2106</v>
      </c>
      <c r="O44" t="s">
        <v>2107</v>
      </c>
      <c r="P44" t="s">
        <v>2108</v>
      </c>
      <c r="Q44" t="s">
        <v>1630</v>
      </c>
      <c r="R44">
        <v>0</v>
      </c>
      <c r="S44" s="1">
        <v>44559</v>
      </c>
      <c r="T44" t="s">
        <v>36</v>
      </c>
      <c r="U44" t="s">
        <v>8222</v>
      </c>
      <c r="V44">
        <v>20</v>
      </c>
    </row>
    <row r="45" spans="1:22" x14ac:dyDescent="0.3">
      <c r="A45">
        <v>349</v>
      </c>
      <c r="B45" t="s">
        <v>1623</v>
      </c>
      <c r="C45" t="s">
        <v>50</v>
      </c>
      <c r="D45" t="s">
        <v>2151</v>
      </c>
      <c r="E45" t="s">
        <v>2152</v>
      </c>
      <c r="F45" t="s">
        <v>8279</v>
      </c>
      <c r="G45" t="s">
        <v>8280</v>
      </c>
      <c r="H45" t="s">
        <v>8281</v>
      </c>
      <c r="I45" t="s">
        <v>8282</v>
      </c>
      <c r="J45" t="s">
        <v>8283</v>
      </c>
      <c r="K45" t="s">
        <v>8284</v>
      </c>
      <c r="L45" t="s">
        <v>8285</v>
      </c>
      <c r="M45" t="s">
        <v>2153</v>
      </c>
      <c r="N45" t="s">
        <v>2154</v>
      </c>
      <c r="O45" t="s">
        <v>2155</v>
      </c>
      <c r="P45" t="s">
        <v>2156</v>
      </c>
      <c r="Q45" t="s">
        <v>1630</v>
      </c>
      <c r="R45">
        <v>0</v>
      </c>
      <c r="S45" s="1">
        <v>44559</v>
      </c>
      <c r="T45" t="s">
        <v>36</v>
      </c>
      <c r="U45" t="s">
        <v>8286</v>
      </c>
      <c r="V45">
        <v>19</v>
      </c>
    </row>
    <row r="46" spans="1:22" x14ac:dyDescent="0.3">
      <c r="A46">
        <v>351</v>
      </c>
      <c r="B46" t="s">
        <v>1623</v>
      </c>
      <c r="C46" t="s">
        <v>1345</v>
      </c>
      <c r="D46" t="s">
        <v>2163</v>
      </c>
      <c r="E46" t="s">
        <v>2164</v>
      </c>
      <c r="F46" t="s">
        <v>8295</v>
      </c>
      <c r="G46" t="s">
        <v>8296</v>
      </c>
      <c r="H46" t="s">
        <v>8297</v>
      </c>
      <c r="I46" t="s">
        <v>8298</v>
      </c>
      <c r="J46" t="s">
        <v>8299</v>
      </c>
      <c r="K46" t="s">
        <v>8300</v>
      </c>
      <c r="L46" t="s">
        <v>8301</v>
      </c>
      <c r="M46" t="s">
        <v>2165</v>
      </c>
      <c r="N46" t="s">
        <v>2166</v>
      </c>
      <c r="O46" t="s">
        <v>2167</v>
      </c>
      <c r="P46" t="s">
        <v>2168</v>
      </c>
      <c r="Q46" t="s">
        <v>1630</v>
      </c>
      <c r="R46">
        <v>0</v>
      </c>
      <c r="S46" s="1">
        <v>44559</v>
      </c>
      <c r="T46" t="s">
        <v>36</v>
      </c>
      <c r="U46" t="s">
        <v>8302</v>
      </c>
      <c r="V46">
        <v>16</v>
      </c>
    </row>
    <row r="47" spans="1:22" x14ac:dyDescent="0.3">
      <c r="A47">
        <v>353</v>
      </c>
      <c r="B47" t="s">
        <v>1623</v>
      </c>
      <c r="C47" t="s">
        <v>50</v>
      </c>
      <c r="D47" t="s">
        <v>2175</v>
      </c>
      <c r="E47" t="s">
        <v>2176</v>
      </c>
      <c r="F47" t="s">
        <v>8311</v>
      </c>
      <c r="G47" t="s">
        <v>8312</v>
      </c>
      <c r="H47" t="s">
        <v>8313</v>
      </c>
      <c r="I47" t="s">
        <v>8210</v>
      </c>
      <c r="J47" t="s">
        <v>8314</v>
      </c>
      <c r="K47" t="s">
        <v>8315</v>
      </c>
      <c r="L47" t="s">
        <v>8316</v>
      </c>
      <c r="M47" t="s">
        <v>2177</v>
      </c>
      <c r="N47" t="s">
        <v>2178</v>
      </c>
      <c r="O47" t="s">
        <v>2179</v>
      </c>
      <c r="P47" t="s">
        <v>2180</v>
      </c>
      <c r="Q47" t="s">
        <v>1630</v>
      </c>
      <c r="R47">
        <v>0</v>
      </c>
      <c r="S47" s="1">
        <v>44559</v>
      </c>
      <c r="T47" t="s">
        <v>36</v>
      </c>
      <c r="U47" t="s">
        <v>8317</v>
      </c>
      <c r="V47">
        <v>18</v>
      </c>
    </row>
    <row r="48" spans="1:22" x14ac:dyDescent="0.3">
      <c r="A48">
        <v>355</v>
      </c>
      <c r="B48" t="s">
        <v>1623</v>
      </c>
      <c r="C48" t="s">
        <v>2096</v>
      </c>
      <c r="D48" t="s">
        <v>2187</v>
      </c>
      <c r="E48" t="s">
        <v>2188</v>
      </c>
      <c r="F48" t="s">
        <v>8326</v>
      </c>
      <c r="G48" t="s">
        <v>8327</v>
      </c>
      <c r="H48" t="s">
        <v>8328</v>
      </c>
      <c r="I48" t="s">
        <v>8329</v>
      </c>
      <c r="J48" t="s">
        <v>8330</v>
      </c>
      <c r="K48" t="s">
        <v>8331</v>
      </c>
      <c r="L48" t="s">
        <v>8332</v>
      </c>
      <c r="M48" t="s">
        <v>2189</v>
      </c>
      <c r="N48" t="s">
        <v>2190</v>
      </c>
      <c r="O48" t="s">
        <v>2191</v>
      </c>
      <c r="P48" t="s">
        <v>2192</v>
      </c>
      <c r="Q48" t="s">
        <v>1630</v>
      </c>
      <c r="R48">
        <v>0</v>
      </c>
      <c r="S48" s="1">
        <v>44559</v>
      </c>
      <c r="T48" t="s">
        <v>36</v>
      </c>
      <c r="U48" t="s">
        <v>8333</v>
      </c>
      <c r="V48">
        <v>17</v>
      </c>
    </row>
    <row r="49" spans="1:22" x14ac:dyDescent="0.3">
      <c r="A49">
        <v>356</v>
      </c>
      <c r="B49" t="s">
        <v>1623</v>
      </c>
      <c r="C49" t="s">
        <v>1345</v>
      </c>
      <c r="D49" t="s">
        <v>2193</v>
      </c>
      <c r="E49" t="s">
        <v>2194</v>
      </c>
      <c r="F49" t="s">
        <v>8334</v>
      </c>
      <c r="G49" t="s">
        <v>8335</v>
      </c>
      <c r="H49" t="s">
        <v>8336</v>
      </c>
      <c r="I49" t="s">
        <v>8337</v>
      </c>
      <c r="J49" t="s">
        <v>8338</v>
      </c>
      <c r="K49" t="s">
        <v>8339</v>
      </c>
      <c r="L49" t="s">
        <v>8340</v>
      </c>
      <c r="M49" t="s">
        <v>2195</v>
      </c>
      <c r="N49" t="s">
        <v>2196</v>
      </c>
      <c r="O49" t="s">
        <v>2197</v>
      </c>
      <c r="P49" t="s">
        <v>2198</v>
      </c>
      <c r="Q49" t="s">
        <v>1630</v>
      </c>
      <c r="R49">
        <v>0</v>
      </c>
      <c r="S49" s="1">
        <v>44559</v>
      </c>
      <c r="T49" t="s">
        <v>36</v>
      </c>
      <c r="U49" t="s">
        <v>8341</v>
      </c>
      <c r="V49">
        <v>17</v>
      </c>
    </row>
    <row r="50" spans="1:22" x14ac:dyDescent="0.3">
      <c r="A50">
        <v>361</v>
      </c>
      <c r="B50" t="s">
        <v>1623</v>
      </c>
      <c r="C50" t="s">
        <v>50</v>
      </c>
      <c r="D50" t="s">
        <v>2223</v>
      </c>
      <c r="E50" t="s">
        <v>2224</v>
      </c>
      <c r="F50" t="s">
        <v>8374</v>
      </c>
      <c r="G50" t="s">
        <v>8375</v>
      </c>
      <c r="H50" t="s">
        <v>8376</v>
      </c>
      <c r="I50" t="s">
        <v>8377</v>
      </c>
      <c r="J50" t="s">
        <v>8378</v>
      </c>
      <c r="K50" t="s">
        <v>8379</v>
      </c>
      <c r="L50" t="s">
        <v>8380</v>
      </c>
      <c r="M50" t="s">
        <v>2225</v>
      </c>
      <c r="N50" t="s">
        <v>2226</v>
      </c>
      <c r="O50" t="s">
        <v>2227</v>
      </c>
      <c r="P50" t="s">
        <v>2228</v>
      </c>
      <c r="Q50" t="s">
        <v>1630</v>
      </c>
      <c r="R50">
        <v>0</v>
      </c>
      <c r="S50" s="1">
        <v>44559</v>
      </c>
      <c r="T50" t="s">
        <v>36</v>
      </c>
      <c r="U50" t="s">
        <v>8381</v>
      </c>
      <c r="V50">
        <v>19</v>
      </c>
    </row>
    <row r="51" spans="1:22" x14ac:dyDescent="0.3">
      <c r="A51">
        <v>362</v>
      </c>
      <c r="B51" t="s">
        <v>1623</v>
      </c>
      <c r="C51" t="s">
        <v>1492</v>
      </c>
      <c r="D51" t="s">
        <v>2229</v>
      </c>
      <c r="E51" t="s">
        <v>2230</v>
      </c>
      <c r="F51" t="s">
        <v>8382</v>
      </c>
      <c r="G51" t="s">
        <v>8383</v>
      </c>
      <c r="H51" t="s">
        <v>8384</v>
      </c>
      <c r="I51" t="s">
        <v>8385</v>
      </c>
      <c r="J51" t="s">
        <v>8386</v>
      </c>
      <c r="K51" t="s">
        <v>8387</v>
      </c>
      <c r="L51" t="s">
        <v>8388</v>
      </c>
      <c r="M51" t="s">
        <v>2231</v>
      </c>
      <c r="N51" t="s">
        <v>2232</v>
      </c>
      <c r="O51" t="s">
        <v>2233</v>
      </c>
      <c r="P51" t="s">
        <v>2234</v>
      </c>
      <c r="Q51" t="s">
        <v>1630</v>
      </c>
      <c r="R51">
        <v>0</v>
      </c>
      <c r="S51" s="1">
        <v>44559</v>
      </c>
      <c r="T51" t="s">
        <v>36</v>
      </c>
      <c r="U51" t="s">
        <v>8389</v>
      </c>
      <c r="V51">
        <v>17</v>
      </c>
    </row>
    <row r="52" spans="1:22" x14ac:dyDescent="0.3">
      <c r="A52">
        <v>366</v>
      </c>
      <c r="B52" t="s">
        <v>1623</v>
      </c>
      <c r="C52" t="s">
        <v>50</v>
      </c>
      <c r="D52" t="s">
        <v>2253</v>
      </c>
      <c r="E52" t="s">
        <v>2254</v>
      </c>
      <c r="F52" t="s">
        <v>8414</v>
      </c>
      <c r="G52" t="s">
        <v>8415</v>
      </c>
      <c r="H52" t="s">
        <v>8416</v>
      </c>
      <c r="I52" t="s">
        <v>8417</v>
      </c>
      <c r="J52" t="s">
        <v>8418</v>
      </c>
      <c r="K52" t="s">
        <v>8419</v>
      </c>
      <c r="L52" t="s">
        <v>8420</v>
      </c>
      <c r="M52" t="s">
        <v>2255</v>
      </c>
      <c r="N52" t="s">
        <v>2256</v>
      </c>
      <c r="O52" t="s">
        <v>2257</v>
      </c>
      <c r="P52" t="s">
        <v>2258</v>
      </c>
      <c r="Q52" t="s">
        <v>1630</v>
      </c>
      <c r="R52">
        <v>0</v>
      </c>
      <c r="S52" s="1">
        <v>44559</v>
      </c>
      <c r="T52" t="s">
        <v>36</v>
      </c>
      <c r="U52" t="s">
        <v>8421</v>
      </c>
      <c r="V52">
        <v>14</v>
      </c>
    </row>
    <row r="53" spans="1:22" x14ac:dyDescent="0.3">
      <c r="A53">
        <v>461</v>
      </c>
      <c r="B53" t="s">
        <v>2526</v>
      </c>
      <c r="C53" t="s">
        <v>50</v>
      </c>
      <c r="D53" t="s">
        <v>2828</v>
      </c>
      <c r="E53" t="s">
        <v>2829</v>
      </c>
      <c r="F53" t="s">
        <v>9158</v>
      </c>
      <c r="G53" t="s">
        <v>9159</v>
      </c>
      <c r="H53" t="s">
        <v>9160</v>
      </c>
      <c r="I53" t="s">
        <v>9161</v>
      </c>
      <c r="J53" t="s">
        <v>9162</v>
      </c>
      <c r="K53" t="s">
        <v>9163</v>
      </c>
      <c r="L53" t="s">
        <v>9164</v>
      </c>
      <c r="M53" t="s">
        <v>2830</v>
      </c>
      <c r="N53" t="s">
        <v>2831</v>
      </c>
      <c r="O53" t="s">
        <v>2832</v>
      </c>
      <c r="P53" t="s">
        <v>2833</v>
      </c>
      <c r="Q53" t="s">
        <v>2533</v>
      </c>
      <c r="R53">
        <v>0</v>
      </c>
      <c r="S53" s="1">
        <v>44559</v>
      </c>
      <c r="T53" t="s">
        <v>57</v>
      </c>
      <c r="U53" t="s">
        <v>9165</v>
      </c>
      <c r="V53">
        <v>19</v>
      </c>
    </row>
    <row r="54" spans="1:22" x14ac:dyDescent="0.3">
      <c r="A54">
        <v>474</v>
      </c>
      <c r="B54" t="s">
        <v>2526</v>
      </c>
      <c r="C54" t="s">
        <v>50</v>
      </c>
      <c r="D54" t="s">
        <v>2907</v>
      </c>
      <c r="E54" t="s">
        <v>2908</v>
      </c>
      <c r="F54" t="s">
        <v>9260</v>
      </c>
      <c r="G54" t="s">
        <v>9261</v>
      </c>
      <c r="H54" t="s">
        <v>9262</v>
      </c>
      <c r="I54" t="s">
        <v>9263</v>
      </c>
      <c r="J54" t="s">
        <v>9264</v>
      </c>
      <c r="K54" t="s">
        <v>9265</v>
      </c>
      <c r="L54" t="s">
        <v>9266</v>
      </c>
      <c r="M54" t="s">
        <v>2909</v>
      </c>
      <c r="N54" t="s">
        <v>2910</v>
      </c>
      <c r="O54" t="s">
        <v>2911</v>
      </c>
      <c r="P54" t="s">
        <v>2912</v>
      </c>
      <c r="Q54" t="s">
        <v>2533</v>
      </c>
      <c r="R54">
        <v>0</v>
      </c>
      <c r="S54" s="1">
        <v>44559</v>
      </c>
      <c r="T54" t="s">
        <v>57</v>
      </c>
      <c r="U54" t="s">
        <v>9267</v>
      </c>
      <c r="V54">
        <v>21</v>
      </c>
    </row>
    <row r="55" spans="1:22" x14ac:dyDescent="0.3">
      <c r="A55">
        <v>523</v>
      </c>
      <c r="B55" t="s">
        <v>2526</v>
      </c>
      <c r="C55" t="s">
        <v>50</v>
      </c>
      <c r="D55" t="s">
        <v>3201</v>
      </c>
      <c r="E55" t="s">
        <v>3202</v>
      </c>
      <c r="F55" t="s">
        <v>9644</v>
      </c>
      <c r="G55" t="s">
        <v>9645</v>
      </c>
      <c r="H55" t="s">
        <v>9646</v>
      </c>
      <c r="I55" t="s">
        <v>9647</v>
      </c>
      <c r="J55" t="s">
        <v>9648</v>
      </c>
      <c r="K55" t="s">
        <v>9649</v>
      </c>
      <c r="L55" t="s">
        <v>9650</v>
      </c>
      <c r="M55" t="s">
        <v>3203</v>
      </c>
      <c r="N55" t="s">
        <v>3204</v>
      </c>
      <c r="O55" t="s">
        <v>3205</v>
      </c>
      <c r="P55" t="s">
        <v>3206</v>
      </c>
      <c r="Q55" t="s">
        <v>2533</v>
      </c>
      <c r="R55">
        <v>0</v>
      </c>
      <c r="S55" s="1">
        <v>44559</v>
      </c>
      <c r="T55" t="s">
        <v>57</v>
      </c>
      <c r="U55" t="s">
        <v>9651</v>
      </c>
      <c r="V55">
        <v>17</v>
      </c>
    </row>
    <row r="56" spans="1:22" x14ac:dyDescent="0.3">
      <c r="A56">
        <v>538</v>
      </c>
      <c r="B56" t="s">
        <v>2526</v>
      </c>
      <c r="C56" t="s">
        <v>50</v>
      </c>
      <c r="D56" t="s">
        <v>3291</v>
      </c>
      <c r="E56" t="s">
        <v>3292</v>
      </c>
      <c r="F56" t="s">
        <v>9763</v>
      </c>
      <c r="G56" t="s">
        <v>9764</v>
      </c>
      <c r="H56" t="s">
        <v>9765</v>
      </c>
      <c r="I56" t="s">
        <v>9766</v>
      </c>
      <c r="J56" t="s">
        <v>9767</v>
      </c>
      <c r="K56" t="s">
        <v>9768</v>
      </c>
      <c r="L56" t="s">
        <v>9769</v>
      </c>
      <c r="M56" t="s">
        <v>3293</v>
      </c>
      <c r="N56" t="s">
        <v>3294</v>
      </c>
      <c r="O56" t="s">
        <v>3295</v>
      </c>
      <c r="P56" t="s">
        <v>3296</v>
      </c>
      <c r="Q56" t="s">
        <v>2533</v>
      </c>
      <c r="R56">
        <v>0</v>
      </c>
      <c r="S56" s="1">
        <v>44559</v>
      </c>
      <c r="T56" t="s">
        <v>2888</v>
      </c>
      <c r="U56" t="s">
        <v>9770</v>
      </c>
      <c r="V56">
        <v>18</v>
      </c>
    </row>
    <row r="57" spans="1:22" x14ac:dyDescent="0.3">
      <c r="A57">
        <v>567</v>
      </c>
      <c r="B57" t="s">
        <v>3463</v>
      </c>
      <c r="C57" t="s">
        <v>50</v>
      </c>
      <c r="D57" t="s">
        <v>3464</v>
      </c>
      <c r="E57" t="s">
        <v>3465</v>
      </c>
      <c r="F57" t="s">
        <v>9981</v>
      </c>
      <c r="G57" t="s">
        <v>9982</v>
      </c>
      <c r="H57" t="s">
        <v>9983</v>
      </c>
      <c r="I57" t="s">
        <v>9984</v>
      </c>
      <c r="J57" t="s">
        <v>9985</v>
      </c>
      <c r="K57" t="s">
        <v>9986</v>
      </c>
      <c r="L57" t="s">
        <v>9987</v>
      </c>
      <c r="M57" t="s">
        <v>3466</v>
      </c>
      <c r="N57" t="s">
        <v>3467</v>
      </c>
      <c r="O57" t="s">
        <v>3468</v>
      </c>
      <c r="P57" t="s">
        <v>3469</v>
      </c>
      <c r="Q57" t="s">
        <v>3470</v>
      </c>
      <c r="R57">
        <v>0</v>
      </c>
      <c r="S57" s="1">
        <v>44559</v>
      </c>
      <c r="T57" t="s">
        <v>3471</v>
      </c>
      <c r="U57" t="s">
        <v>9988</v>
      </c>
      <c r="V57">
        <v>17</v>
      </c>
    </row>
    <row r="58" spans="1:22" x14ac:dyDescent="0.3">
      <c r="A58">
        <v>568</v>
      </c>
      <c r="B58" t="s">
        <v>3463</v>
      </c>
      <c r="C58" t="s">
        <v>50</v>
      </c>
      <c r="D58" t="s">
        <v>3472</v>
      </c>
      <c r="E58" t="s">
        <v>3473</v>
      </c>
      <c r="F58" t="s">
        <v>9989</v>
      </c>
      <c r="G58" t="s">
        <v>9990</v>
      </c>
      <c r="H58" t="s">
        <v>9991</v>
      </c>
      <c r="I58" t="s">
        <v>9992</v>
      </c>
      <c r="J58" t="s">
        <v>9993</v>
      </c>
      <c r="K58" t="s">
        <v>9994</v>
      </c>
      <c r="L58" t="s">
        <v>9995</v>
      </c>
      <c r="M58" t="s">
        <v>3474</v>
      </c>
      <c r="N58" t="s">
        <v>3475</v>
      </c>
      <c r="O58" t="s">
        <v>3476</v>
      </c>
      <c r="P58" t="s">
        <v>3477</v>
      </c>
      <c r="Q58" t="s">
        <v>3470</v>
      </c>
      <c r="R58">
        <v>0</v>
      </c>
      <c r="S58" s="1">
        <v>44559</v>
      </c>
      <c r="T58" t="s">
        <v>223</v>
      </c>
      <c r="U58" t="s">
        <v>9996</v>
      </c>
      <c r="V58">
        <v>18</v>
      </c>
    </row>
    <row r="59" spans="1:22" x14ac:dyDescent="0.3">
      <c r="A59">
        <v>590</v>
      </c>
      <c r="B59" t="s">
        <v>3463</v>
      </c>
      <c r="C59" t="s">
        <v>50</v>
      </c>
      <c r="D59" t="s">
        <v>3604</v>
      </c>
      <c r="E59" t="s">
        <v>3605</v>
      </c>
      <c r="F59" t="s">
        <v>10165</v>
      </c>
      <c r="G59" t="s">
        <v>10166</v>
      </c>
      <c r="H59" t="s">
        <v>10167</v>
      </c>
      <c r="I59" t="s">
        <v>10168</v>
      </c>
      <c r="J59" t="s">
        <v>10169</v>
      </c>
      <c r="K59" t="s">
        <v>10170</v>
      </c>
      <c r="L59" t="s">
        <v>10171</v>
      </c>
      <c r="M59" t="s">
        <v>3606</v>
      </c>
      <c r="N59" t="s">
        <v>3607</v>
      </c>
      <c r="O59" t="s">
        <v>3608</v>
      </c>
      <c r="P59" t="s">
        <v>3609</v>
      </c>
      <c r="Q59" t="s">
        <v>3470</v>
      </c>
      <c r="R59">
        <v>0</v>
      </c>
      <c r="S59" s="1">
        <v>44559</v>
      </c>
      <c r="T59" t="s">
        <v>3471</v>
      </c>
      <c r="U59" t="s">
        <v>10172</v>
      </c>
      <c r="V59">
        <v>18</v>
      </c>
    </row>
    <row r="60" spans="1:22" x14ac:dyDescent="0.3">
      <c r="A60">
        <v>595</v>
      </c>
      <c r="B60" t="s">
        <v>3463</v>
      </c>
      <c r="C60" t="s">
        <v>50</v>
      </c>
      <c r="D60" t="s">
        <v>3634</v>
      </c>
      <c r="E60" t="s">
        <v>3635</v>
      </c>
      <c r="F60" t="s">
        <v>10205</v>
      </c>
      <c r="G60" t="s">
        <v>10206</v>
      </c>
      <c r="H60" t="s">
        <v>10207</v>
      </c>
      <c r="I60" t="s">
        <v>10208</v>
      </c>
      <c r="J60" t="s">
        <v>10209</v>
      </c>
      <c r="K60" t="s">
        <v>10210</v>
      </c>
      <c r="L60" t="s">
        <v>10211</v>
      </c>
      <c r="M60" t="s">
        <v>3636</v>
      </c>
      <c r="N60" t="s">
        <v>3637</v>
      </c>
      <c r="O60" t="s">
        <v>3638</v>
      </c>
      <c r="P60" t="s">
        <v>3639</v>
      </c>
      <c r="Q60" t="s">
        <v>3470</v>
      </c>
      <c r="R60">
        <v>0</v>
      </c>
      <c r="S60" s="1">
        <v>44559</v>
      </c>
      <c r="T60" t="s">
        <v>223</v>
      </c>
      <c r="U60" t="s">
        <v>10212</v>
      </c>
      <c r="V60">
        <v>21</v>
      </c>
    </row>
    <row r="61" spans="1:22" x14ac:dyDescent="0.3">
      <c r="A61">
        <v>613</v>
      </c>
      <c r="B61" t="s">
        <v>3463</v>
      </c>
      <c r="C61" t="s">
        <v>50</v>
      </c>
      <c r="D61" t="s">
        <v>3742</v>
      </c>
      <c r="E61" t="s">
        <v>3743</v>
      </c>
      <c r="F61" t="s">
        <v>10349</v>
      </c>
      <c r="G61" t="s">
        <v>10350</v>
      </c>
      <c r="H61" t="s">
        <v>10351</v>
      </c>
      <c r="I61" t="s">
        <v>10352</v>
      </c>
      <c r="J61" t="s">
        <v>10353</v>
      </c>
      <c r="K61" t="s">
        <v>10354</v>
      </c>
      <c r="L61" t="s">
        <v>10355</v>
      </c>
      <c r="M61" t="s">
        <v>3744</v>
      </c>
      <c r="N61" t="s">
        <v>3745</v>
      </c>
      <c r="O61" t="s">
        <v>3746</v>
      </c>
      <c r="P61" t="s">
        <v>3747</v>
      </c>
      <c r="Q61" t="s">
        <v>3470</v>
      </c>
      <c r="R61">
        <v>0</v>
      </c>
      <c r="S61" s="1">
        <v>44559</v>
      </c>
      <c r="T61" t="s">
        <v>223</v>
      </c>
      <c r="U61" t="s">
        <v>10356</v>
      </c>
      <c r="V61">
        <v>21</v>
      </c>
    </row>
    <row r="62" spans="1:22" x14ac:dyDescent="0.3">
      <c r="A62">
        <v>659</v>
      </c>
      <c r="B62" t="s">
        <v>3463</v>
      </c>
      <c r="C62" t="s">
        <v>50</v>
      </c>
      <c r="D62" t="s">
        <v>4018</v>
      </c>
      <c r="E62" t="s">
        <v>4019</v>
      </c>
      <c r="F62" t="s">
        <v>10716</v>
      </c>
      <c r="G62" t="s">
        <v>10717</v>
      </c>
      <c r="H62" t="s">
        <v>10718</v>
      </c>
      <c r="I62" t="s">
        <v>10719</v>
      </c>
      <c r="J62" t="s">
        <v>10720</v>
      </c>
      <c r="K62" t="s">
        <v>10721</v>
      </c>
      <c r="L62" t="s">
        <v>10722</v>
      </c>
      <c r="M62" t="s">
        <v>4020</v>
      </c>
      <c r="N62" t="s">
        <v>4021</v>
      </c>
      <c r="O62" t="s">
        <v>4022</v>
      </c>
      <c r="P62" t="s">
        <v>4023</v>
      </c>
      <c r="Q62" t="s">
        <v>3470</v>
      </c>
      <c r="R62">
        <v>0</v>
      </c>
      <c r="S62" s="1">
        <v>44559</v>
      </c>
      <c r="T62" t="s">
        <v>1104</v>
      </c>
      <c r="U62" t="s">
        <v>10723</v>
      </c>
      <c r="V62">
        <v>18</v>
      </c>
    </row>
    <row r="63" spans="1:22" x14ac:dyDescent="0.3">
      <c r="A63">
        <v>663</v>
      </c>
      <c r="B63" t="s">
        <v>3463</v>
      </c>
      <c r="C63" t="s">
        <v>50</v>
      </c>
      <c r="D63" t="s">
        <v>4042</v>
      </c>
      <c r="E63" t="s">
        <v>4043</v>
      </c>
      <c r="F63" t="s">
        <v>10748</v>
      </c>
      <c r="G63" t="s">
        <v>10749</v>
      </c>
      <c r="H63" t="s">
        <v>10750</v>
      </c>
      <c r="I63" t="s">
        <v>10751</v>
      </c>
      <c r="J63" t="s">
        <v>10752</v>
      </c>
      <c r="K63" t="s">
        <v>10753</v>
      </c>
      <c r="L63" t="s">
        <v>10754</v>
      </c>
      <c r="M63" t="s">
        <v>4044</v>
      </c>
      <c r="N63" t="s">
        <v>4045</v>
      </c>
      <c r="O63" t="s">
        <v>4046</v>
      </c>
      <c r="P63" t="s">
        <v>4047</v>
      </c>
      <c r="Q63" t="s">
        <v>3470</v>
      </c>
      <c r="R63">
        <v>0</v>
      </c>
      <c r="S63" s="1">
        <v>44559</v>
      </c>
      <c r="T63" t="s">
        <v>1104</v>
      </c>
      <c r="U63" t="s">
        <v>10755</v>
      </c>
      <c r="V63">
        <v>20</v>
      </c>
    </row>
    <row r="64" spans="1:22" x14ac:dyDescent="0.3">
      <c r="A64">
        <v>676</v>
      </c>
      <c r="B64" t="s">
        <v>3463</v>
      </c>
      <c r="C64" t="s">
        <v>50</v>
      </c>
      <c r="D64" t="s">
        <v>4119</v>
      </c>
      <c r="E64" t="s">
        <v>4120</v>
      </c>
      <c r="F64" t="s">
        <v>10851</v>
      </c>
      <c r="G64" t="s">
        <v>10852</v>
      </c>
      <c r="H64" t="s">
        <v>10853</v>
      </c>
      <c r="I64" t="s">
        <v>10854</v>
      </c>
      <c r="J64" t="s">
        <v>10855</v>
      </c>
      <c r="K64" t="s">
        <v>10856</v>
      </c>
      <c r="L64" t="s">
        <v>10857</v>
      </c>
      <c r="M64" t="s">
        <v>4121</v>
      </c>
      <c r="N64" t="s">
        <v>4122</v>
      </c>
      <c r="O64" t="s">
        <v>4123</v>
      </c>
      <c r="P64" t="s">
        <v>4124</v>
      </c>
      <c r="Q64" t="s">
        <v>3470</v>
      </c>
      <c r="R64">
        <v>0</v>
      </c>
      <c r="S64" s="1">
        <v>44559</v>
      </c>
      <c r="T64" t="s">
        <v>1104</v>
      </c>
      <c r="U64" t="s">
        <v>10858</v>
      </c>
      <c r="V64">
        <v>21</v>
      </c>
    </row>
    <row r="65" spans="1:22" x14ac:dyDescent="0.3">
      <c r="A65">
        <v>678</v>
      </c>
      <c r="B65" t="s">
        <v>3463</v>
      </c>
      <c r="C65" t="s">
        <v>50</v>
      </c>
      <c r="D65" t="s">
        <v>4131</v>
      </c>
      <c r="E65" t="s">
        <v>4132</v>
      </c>
      <c r="F65" t="s">
        <v>10867</v>
      </c>
      <c r="G65" t="s">
        <v>10868</v>
      </c>
      <c r="H65" t="s">
        <v>10869</v>
      </c>
      <c r="I65" t="s">
        <v>10870</v>
      </c>
      <c r="J65" t="s">
        <v>10871</v>
      </c>
      <c r="K65" t="s">
        <v>10872</v>
      </c>
      <c r="L65" t="s">
        <v>10873</v>
      </c>
      <c r="M65" t="s">
        <v>4133</v>
      </c>
      <c r="N65" t="s">
        <v>4134</v>
      </c>
      <c r="O65" t="s">
        <v>4135</v>
      </c>
      <c r="P65" t="s">
        <v>4136</v>
      </c>
      <c r="Q65" t="s">
        <v>3470</v>
      </c>
      <c r="R65">
        <v>0</v>
      </c>
      <c r="S65" s="1">
        <v>44559</v>
      </c>
      <c r="T65" t="s">
        <v>1104</v>
      </c>
      <c r="U65" t="s">
        <v>10874</v>
      </c>
      <c r="V65">
        <v>14</v>
      </c>
    </row>
    <row r="66" spans="1:22" x14ac:dyDescent="0.3">
      <c r="A66">
        <v>679</v>
      </c>
      <c r="B66" t="s">
        <v>3463</v>
      </c>
      <c r="C66" t="s">
        <v>50</v>
      </c>
      <c r="D66" t="s">
        <v>4137</v>
      </c>
      <c r="E66" t="s">
        <v>4138</v>
      </c>
      <c r="F66" t="s">
        <v>10875</v>
      </c>
      <c r="G66" t="s">
        <v>10876</v>
      </c>
      <c r="H66" t="s">
        <v>10877</v>
      </c>
      <c r="I66" t="s">
        <v>10878</v>
      </c>
      <c r="J66" t="s">
        <v>10879</v>
      </c>
      <c r="K66" t="s">
        <v>10880</v>
      </c>
      <c r="L66" t="s">
        <v>10881</v>
      </c>
      <c r="M66" t="s">
        <v>4139</v>
      </c>
      <c r="N66" t="s">
        <v>4140</v>
      </c>
      <c r="O66" t="s">
        <v>4141</v>
      </c>
      <c r="P66" t="s">
        <v>4142</v>
      </c>
      <c r="Q66" t="s">
        <v>3470</v>
      </c>
      <c r="R66">
        <v>0</v>
      </c>
      <c r="S66" s="1">
        <v>44559</v>
      </c>
      <c r="T66" t="s">
        <v>1104</v>
      </c>
      <c r="U66" t="s">
        <v>10882</v>
      </c>
      <c r="V66">
        <v>18</v>
      </c>
    </row>
    <row r="67" spans="1:22" x14ac:dyDescent="0.3">
      <c r="A67">
        <v>683</v>
      </c>
      <c r="B67" t="s">
        <v>3463</v>
      </c>
      <c r="C67" t="s">
        <v>50</v>
      </c>
      <c r="D67" t="s">
        <v>4161</v>
      </c>
      <c r="E67" t="s">
        <v>4162</v>
      </c>
      <c r="F67" t="s">
        <v>10907</v>
      </c>
      <c r="G67" t="s">
        <v>10908</v>
      </c>
      <c r="H67" t="s">
        <v>10909</v>
      </c>
      <c r="I67" t="s">
        <v>10910</v>
      </c>
      <c r="J67" t="s">
        <v>10911</v>
      </c>
      <c r="K67" t="s">
        <v>10912</v>
      </c>
      <c r="L67" t="s">
        <v>10913</v>
      </c>
      <c r="M67" t="s">
        <v>4163</v>
      </c>
      <c r="N67" t="s">
        <v>4164</v>
      </c>
      <c r="O67" t="s">
        <v>4165</v>
      </c>
      <c r="P67" t="s">
        <v>4166</v>
      </c>
      <c r="Q67" t="s">
        <v>3470</v>
      </c>
      <c r="R67">
        <v>0</v>
      </c>
      <c r="S67" s="1">
        <v>44559</v>
      </c>
      <c r="T67" t="s">
        <v>1104</v>
      </c>
      <c r="U67" t="s">
        <v>10914</v>
      </c>
      <c r="V67">
        <v>19</v>
      </c>
    </row>
    <row r="68" spans="1:22" x14ac:dyDescent="0.3">
      <c r="A68">
        <v>767</v>
      </c>
      <c r="B68" t="s">
        <v>4375</v>
      </c>
      <c r="C68" t="s">
        <v>50</v>
      </c>
      <c r="D68" t="s">
        <v>4665</v>
      </c>
      <c r="E68" t="s">
        <v>4666</v>
      </c>
      <c r="F68" t="s">
        <v>11551</v>
      </c>
      <c r="G68" t="s">
        <v>11552</v>
      </c>
      <c r="H68" t="s">
        <v>11553</v>
      </c>
      <c r="I68" t="s">
        <v>11554</v>
      </c>
      <c r="J68" t="s">
        <v>11555</v>
      </c>
      <c r="K68" t="s">
        <v>11556</v>
      </c>
      <c r="L68" t="s">
        <v>11557</v>
      </c>
      <c r="M68" t="s">
        <v>4667</v>
      </c>
      <c r="N68" t="s">
        <v>4668</v>
      </c>
      <c r="O68" t="s">
        <v>4669</v>
      </c>
      <c r="P68" t="s">
        <v>4670</v>
      </c>
      <c r="Q68" t="s">
        <v>4382</v>
      </c>
      <c r="R68">
        <v>0</v>
      </c>
      <c r="S68" s="1">
        <v>44559</v>
      </c>
      <c r="T68" t="s">
        <v>223</v>
      </c>
      <c r="U68" t="s">
        <v>11558</v>
      </c>
      <c r="V68">
        <v>21</v>
      </c>
    </row>
    <row r="69" spans="1:22" x14ac:dyDescent="0.3">
      <c r="A69">
        <v>813</v>
      </c>
      <c r="B69" t="s">
        <v>4897</v>
      </c>
      <c r="C69" t="s">
        <v>50</v>
      </c>
      <c r="D69" t="s">
        <v>4941</v>
      </c>
      <c r="E69" t="s">
        <v>4942</v>
      </c>
      <c r="F69" t="s">
        <v>11915</v>
      </c>
      <c r="G69" t="s">
        <v>11916</v>
      </c>
      <c r="H69" t="s">
        <v>11917</v>
      </c>
      <c r="I69" t="s">
        <v>11918</v>
      </c>
      <c r="J69" t="s">
        <v>11919</v>
      </c>
      <c r="K69" t="s">
        <v>11920</v>
      </c>
      <c r="L69" t="s">
        <v>11921</v>
      </c>
      <c r="M69" t="s">
        <v>4943</v>
      </c>
      <c r="N69" t="s">
        <v>4944</v>
      </c>
      <c r="O69" t="s">
        <v>4945</v>
      </c>
      <c r="P69" t="s">
        <v>4946</v>
      </c>
      <c r="Q69" t="s">
        <v>4904</v>
      </c>
      <c r="R69">
        <v>0</v>
      </c>
      <c r="S69" s="1">
        <v>44559</v>
      </c>
      <c r="T69" t="s">
        <v>28</v>
      </c>
      <c r="U69" t="s">
        <v>11922</v>
      </c>
      <c r="V69">
        <v>19</v>
      </c>
    </row>
    <row r="70" spans="1:22" x14ac:dyDescent="0.3">
      <c r="A70">
        <v>827</v>
      </c>
      <c r="B70" t="s">
        <v>4897</v>
      </c>
      <c r="C70" t="s">
        <v>50</v>
      </c>
      <c r="D70" t="s">
        <v>5025</v>
      </c>
      <c r="E70" t="s">
        <v>5026</v>
      </c>
      <c r="F70" t="s">
        <v>12027</v>
      </c>
      <c r="G70" t="s">
        <v>12028</v>
      </c>
      <c r="H70" t="s">
        <v>12029</v>
      </c>
      <c r="I70" t="s">
        <v>12030</v>
      </c>
      <c r="J70" t="s">
        <v>12031</v>
      </c>
      <c r="K70" t="s">
        <v>12032</v>
      </c>
      <c r="L70" t="s">
        <v>12033</v>
      </c>
      <c r="M70" t="s">
        <v>5027</v>
      </c>
      <c r="N70" t="s">
        <v>5028</v>
      </c>
      <c r="O70" t="s">
        <v>5029</v>
      </c>
      <c r="P70" t="s">
        <v>5030</v>
      </c>
      <c r="Q70" t="s">
        <v>4904</v>
      </c>
      <c r="R70">
        <v>0</v>
      </c>
      <c r="S70" s="1">
        <v>44559</v>
      </c>
      <c r="T70" t="s">
        <v>28</v>
      </c>
      <c r="U70" t="s">
        <v>12034</v>
      </c>
      <c r="V70">
        <v>19</v>
      </c>
    </row>
    <row r="71" spans="1:22" x14ac:dyDescent="0.3">
      <c r="A71">
        <v>828</v>
      </c>
      <c r="B71" t="s">
        <v>4897</v>
      </c>
      <c r="C71" t="s">
        <v>50</v>
      </c>
      <c r="D71" t="s">
        <v>5031</v>
      </c>
      <c r="E71" t="s">
        <v>5032</v>
      </c>
      <c r="F71" t="s">
        <v>12035</v>
      </c>
      <c r="G71" t="s">
        <v>12036</v>
      </c>
      <c r="H71" t="s">
        <v>12037</v>
      </c>
      <c r="I71" t="s">
        <v>12038</v>
      </c>
      <c r="J71" t="s">
        <v>12039</v>
      </c>
      <c r="K71" t="s">
        <v>12040</v>
      </c>
      <c r="L71" t="s">
        <v>12041</v>
      </c>
      <c r="M71" t="s">
        <v>5033</v>
      </c>
      <c r="N71" t="s">
        <v>5034</v>
      </c>
      <c r="O71" t="s">
        <v>5035</v>
      </c>
      <c r="P71" t="s">
        <v>5036</v>
      </c>
      <c r="Q71" t="s">
        <v>4904</v>
      </c>
      <c r="R71">
        <v>0</v>
      </c>
      <c r="S71" s="1">
        <v>44559</v>
      </c>
      <c r="T71" t="s">
        <v>28</v>
      </c>
      <c r="U71" t="s">
        <v>12042</v>
      </c>
      <c r="V71">
        <v>20</v>
      </c>
    </row>
    <row r="72" spans="1:22" x14ac:dyDescent="0.3">
      <c r="A72">
        <v>47</v>
      </c>
      <c r="B72" t="s">
        <v>19</v>
      </c>
      <c r="C72" t="s">
        <v>29</v>
      </c>
      <c r="D72" t="s">
        <v>307</v>
      </c>
      <c r="E72" t="s">
        <v>308</v>
      </c>
      <c r="F72" t="s">
        <v>5884</v>
      </c>
      <c r="G72" t="s">
        <v>5885</v>
      </c>
      <c r="H72" t="s">
        <v>5886</v>
      </c>
      <c r="I72" t="s">
        <v>5887</v>
      </c>
      <c r="J72" t="s">
        <v>5888</v>
      </c>
      <c r="K72" t="s">
        <v>5889</v>
      </c>
      <c r="L72" t="s">
        <v>5890</v>
      </c>
      <c r="M72" t="s">
        <v>309</v>
      </c>
      <c r="N72" t="s">
        <v>310</v>
      </c>
      <c r="O72" t="s">
        <v>311</v>
      </c>
      <c r="P72" t="s">
        <v>312</v>
      </c>
      <c r="Q72" t="s">
        <v>27</v>
      </c>
      <c r="R72">
        <v>0</v>
      </c>
      <c r="S72" s="1">
        <v>44560</v>
      </c>
      <c r="T72" t="s">
        <v>223</v>
      </c>
      <c r="U72" t="s">
        <v>5891</v>
      </c>
      <c r="V72">
        <v>18</v>
      </c>
    </row>
    <row r="73" spans="1:22" x14ac:dyDescent="0.3">
      <c r="A73">
        <v>76</v>
      </c>
      <c r="B73" t="s">
        <v>19</v>
      </c>
      <c r="C73" t="s">
        <v>50</v>
      </c>
      <c r="D73" t="s">
        <v>480</v>
      </c>
      <c r="E73" t="s">
        <v>481</v>
      </c>
      <c r="F73" t="s">
        <v>6114</v>
      </c>
      <c r="G73" t="s">
        <v>6115</v>
      </c>
      <c r="H73" t="s">
        <v>6116</v>
      </c>
      <c r="I73" t="s">
        <v>6117</v>
      </c>
      <c r="J73" t="s">
        <v>6118</v>
      </c>
      <c r="K73" t="s">
        <v>6119</v>
      </c>
      <c r="L73" t="s">
        <v>6120</v>
      </c>
      <c r="M73" t="s">
        <v>482</v>
      </c>
      <c r="N73" t="s">
        <v>483</v>
      </c>
      <c r="O73" t="s">
        <v>484</v>
      </c>
      <c r="P73" t="s">
        <v>485</v>
      </c>
      <c r="Q73" t="s">
        <v>49</v>
      </c>
      <c r="R73">
        <v>0</v>
      </c>
      <c r="S73" s="1">
        <v>44560</v>
      </c>
      <c r="T73" t="s">
        <v>223</v>
      </c>
      <c r="U73" t="s">
        <v>6121</v>
      </c>
      <c r="V73">
        <v>18</v>
      </c>
    </row>
    <row r="74" spans="1:22" x14ac:dyDescent="0.3">
      <c r="A74">
        <v>288</v>
      </c>
      <c r="B74" t="s">
        <v>1623</v>
      </c>
      <c r="C74" t="s">
        <v>50</v>
      </c>
      <c r="D74" t="s">
        <v>1782</v>
      </c>
      <c r="E74" t="s">
        <v>1783</v>
      </c>
      <c r="F74" t="s">
        <v>7791</v>
      </c>
      <c r="G74" t="s">
        <v>7792</v>
      </c>
      <c r="H74" t="s">
        <v>7793</v>
      </c>
      <c r="I74" t="s">
        <v>7794</v>
      </c>
      <c r="J74" t="s">
        <v>7795</v>
      </c>
      <c r="K74" t="s">
        <v>7796</v>
      </c>
      <c r="L74" t="s">
        <v>7797</v>
      </c>
      <c r="M74" t="s">
        <v>1784</v>
      </c>
      <c r="N74" t="s">
        <v>1785</v>
      </c>
      <c r="O74" t="s">
        <v>1786</v>
      </c>
      <c r="P74" t="s">
        <v>1787</v>
      </c>
      <c r="Q74" t="s">
        <v>1630</v>
      </c>
      <c r="R74">
        <v>0</v>
      </c>
      <c r="S74" s="1">
        <v>44560</v>
      </c>
      <c r="T74" t="s">
        <v>76</v>
      </c>
      <c r="U74" t="s">
        <v>7798</v>
      </c>
      <c r="V74">
        <v>14</v>
      </c>
    </row>
    <row r="75" spans="1:22" x14ac:dyDescent="0.3">
      <c r="A75">
        <v>292</v>
      </c>
      <c r="B75" t="s">
        <v>1623</v>
      </c>
      <c r="C75" t="s">
        <v>50</v>
      </c>
      <c r="D75" t="s">
        <v>1806</v>
      </c>
      <c r="E75" t="s">
        <v>1807</v>
      </c>
      <c r="F75" t="s">
        <v>7823</v>
      </c>
      <c r="G75" t="s">
        <v>7824</v>
      </c>
      <c r="H75" t="s">
        <v>7825</v>
      </c>
      <c r="I75" t="s">
        <v>7826</v>
      </c>
      <c r="J75" t="s">
        <v>7827</v>
      </c>
      <c r="K75" t="s">
        <v>7828</v>
      </c>
      <c r="L75" t="s">
        <v>7829</v>
      </c>
      <c r="M75" t="s">
        <v>1808</v>
      </c>
      <c r="N75" t="s">
        <v>1809</v>
      </c>
      <c r="O75" t="s">
        <v>1810</v>
      </c>
      <c r="P75" t="s">
        <v>1811</v>
      </c>
      <c r="Q75" t="s">
        <v>1630</v>
      </c>
      <c r="R75">
        <v>0</v>
      </c>
      <c r="S75" s="1">
        <v>44560</v>
      </c>
      <c r="T75" t="s">
        <v>76</v>
      </c>
      <c r="U75" t="s">
        <v>7830</v>
      </c>
      <c r="V75">
        <v>20</v>
      </c>
    </row>
    <row r="76" spans="1:22" x14ac:dyDescent="0.3">
      <c r="A76">
        <v>480</v>
      </c>
      <c r="B76" t="s">
        <v>2526</v>
      </c>
      <c r="C76" t="s">
        <v>50</v>
      </c>
      <c r="D76" t="s">
        <v>2943</v>
      </c>
      <c r="E76" t="s">
        <v>2944</v>
      </c>
      <c r="F76" t="s">
        <v>9302</v>
      </c>
      <c r="G76" t="s">
        <v>9303</v>
      </c>
      <c r="H76" t="s">
        <v>9304</v>
      </c>
      <c r="I76" t="s">
        <v>9305</v>
      </c>
      <c r="J76" t="s">
        <v>9306</v>
      </c>
      <c r="K76" t="s">
        <v>9307</v>
      </c>
      <c r="L76" t="s">
        <v>9308</v>
      </c>
      <c r="M76" t="s">
        <v>2945</v>
      </c>
      <c r="N76" t="s">
        <v>2946</v>
      </c>
      <c r="O76" t="s">
        <v>2947</v>
      </c>
      <c r="P76" t="s">
        <v>2948</v>
      </c>
      <c r="Q76" t="s">
        <v>2533</v>
      </c>
      <c r="R76">
        <v>0</v>
      </c>
      <c r="S76" s="1">
        <v>44560</v>
      </c>
      <c r="T76" t="s">
        <v>223</v>
      </c>
      <c r="U76" t="s">
        <v>9309</v>
      </c>
      <c r="V76">
        <v>14</v>
      </c>
    </row>
    <row r="77" spans="1:22" x14ac:dyDescent="0.3">
      <c r="A77">
        <v>537</v>
      </c>
      <c r="B77" t="s">
        <v>2526</v>
      </c>
      <c r="C77" t="s">
        <v>50</v>
      </c>
      <c r="D77" t="s">
        <v>3285</v>
      </c>
      <c r="E77" t="s">
        <v>3286</v>
      </c>
      <c r="F77" t="s">
        <v>9755</v>
      </c>
      <c r="G77" t="s">
        <v>9756</v>
      </c>
      <c r="H77" t="s">
        <v>9757</v>
      </c>
      <c r="I77" t="s">
        <v>9758</v>
      </c>
      <c r="J77" t="s">
        <v>9759</v>
      </c>
      <c r="K77" t="s">
        <v>9760</v>
      </c>
      <c r="L77" t="s">
        <v>9761</v>
      </c>
      <c r="M77" t="s">
        <v>3287</v>
      </c>
      <c r="N77" t="s">
        <v>3288</v>
      </c>
      <c r="O77" t="s">
        <v>3289</v>
      </c>
      <c r="P77" t="s">
        <v>3290</v>
      </c>
      <c r="Q77" t="s">
        <v>2533</v>
      </c>
      <c r="R77">
        <v>0</v>
      </c>
      <c r="S77" s="1">
        <v>44560</v>
      </c>
      <c r="T77" t="s">
        <v>2888</v>
      </c>
      <c r="U77" t="s">
        <v>9762</v>
      </c>
      <c r="V77">
        <v>19</v>
      </c>
    </row>
    <row r="78" spans="1:22" x14ac:dyDescent="0.3">
      <c r="A78">
        <v>599</v>
      </c>
      <c r="B78" t="s">
        <v>3463</v>
      </c>
      <c r="C78" t="s">
        <v>50</v>
      </c>
      <c r="D78" t="s">
        <v>3658</v>
      </c>
      <c r="E78" t="s">
        <v>3659</v>
      </c>
      <c r="F78" t="s">
        <v>10237</v>
      </c>
      <c r="G78" t="s">
        <v>10238</v>
      </c>
      <c r="H78" t="s">
        <v>10239</v>
      </c>
      <c r="I78" t="s">
        <v>10240</v>
      </c>
      <c r="J78" t="s">
        <v>10241</v>
      </c>
      <c r="K78" t="s">
        <v>10242</v>
      </c>
      <c r="L78" t="s">
        <v>10243</v>
      </c>
      <c r="M78" t="s">
        <v>3660</v>
      </c>
      <c r="N78" t="s">
        <v>3661</v>
      </c>
      <c r="O78" t="s">
        <v>3662</v>
      </c>
      <c r="P78" t="s">
        <v>3663</v>
      </c>
      <c r="Q78" t="s">
        <v>3470</v>
      </c>
      <c r="R78">
        <v>0</v>
      </c>
      <c r="S78" s="1">
        <v>44560</v>
      </c>
      <c r="T78" t="s">
        <v>3471</v>
      </c>
      <c r="U78" t="s">
        <v>10244</v>
      </c>
      <c r="V78">
        <v>18</v>
      </c>
    </row>
    <row r="79" spans="1:22" x14ac:dyDescent="0.3">
      <c r="A79">
        <v>624</v>
      </c>
      <c r="B79" t="s">
        <v>3463</v>
      </c>
      <c r="C79" t="s">
        <v>50</v>
      </c>
      <c r="D79" t="s">
        <v>3808</v>
      </c>
      <c r="E79" t="s">
        <v>3809</v>
      </c>
      <c r="F79" t="s">
        <v>10437</v>
      </c>
      <c r="G79" t="s">
        <v>10438</v>
      </c>
      <c r="H79" t="s">
        <v>10439</v>
      </c>
      <c r="I79" t="s">
        <v>10440</v>
      </c>
      <c r="J79" t="s">
        <v>10441</v>
      </c>
      <c r="K79" t="s">
        <v>10442</v>
      </c>
      <c r="L79" t="s">
        <v>10443</v>
      </c>
      <c r="M79" t="s">
        <v>3810</v>
      </c>
      <c r="N79" t="s">
        <v>3811</v>
      </c>
      <c r="O79" t="s">
        <v>3812</v>
      </c>
      <c r="P79" t="s">
        <v>3813</v>
      </c>
      <c r="Q79" t="s">
        <v>3470</v>
      </c>
      <c r="R79">
        <v>0</v>
      </c>
      <c r="S79" s="1">
        <v>44560</v>
      </c>
      <c r="T79" t="s">
        <v>3471</v>
      </c>
      <c r="U79" t="s">
        <v>10444</v>
      </c>
      <c r="V79">
        <v>20</v>
      </c>
    </row>
    <row r="80" spans="1:22" x14ac:dyDescent="0.3">
      <c r="A80">
        <v>656</v>
      </c>
      <c r="B80" t="s">
        <v>3463</v>
      </c>
      <c r="C80" t="s">
        <v>50</v>
      </c>
      <c r="D80" t="s">
        <v>4000</v>
      </c>
      <c r="E80" t="s">
        <v>4001</v>
      </c>
      <c r="F80" t="s">
        <v>10692</v>
      </c>
      <c r="G80" t="s">
        <v>10693</v>
      </c>
      <c r="H80" t="s">
        <v>10694</v>
      </c>
      <c r="I80" t="s">
        <v>10695</v>
      </c>
      <c r="J80" t="s">
        <v>10696</v>
      </c>
      <c r="K80" t="s">
        <v>10697</v>
      </c>
      <c r="L80" t="s">
        <v>10698</v>
      </c>
      <c r="M80" t="s">
        <v>4002</v>
      </c>
      <c r="N80" t="s">
        <v>4003</v>
      </c>
      <c r="O80" t="s">
        <v>4004</v>
      </c>
      <c r="P80" t="s">
        <v>4005</v>
      </c>
      <c r="Q80" t="s">
        <v>3470</v>
      </c>
      <c r="R80">
        <v>0</v>
      </c>
      <c r="S80" s="1">
        <v>44560</v>
      </c>
      <c r="T80" t="s">
        <v>1104</v>
      </c>
      <c r="U80" t="s">
        <v>10699</v>
      </c>
      <c r="V80">
        <v>18</v>
      </c>
    </row>
    <row r="81" spans="1:22" x14ac:dyDescent="0.3">
      <c r="A81">
        <v>672</v>
      </c>
      <c r="B81" t="s">
        <v>3463</v>
      </c>
      <c r="C81" t="s">
        <v>50</v>
      </c>
      <c r="D81" t="s">
        <v>4096</v>
      </c>
      <c r="E81" t="s">
        <v>4097</v>
      </c>
      <c r="F81" t="s">
        <v>10820</v>
      </c>
      <c r="G81" t="s">
        <v>10821</v>
      </c>
      <c r="H81" t="s">
        <v>10822</v>
      </c>
      <c r="I81" t="s">
        <v>10823</v>
      </c>
      <c r="J81" t="s">
        <v>10824</v>
      </c>
      <c r="K81" t="s">
        <v>10825</v>
      </c>
      <c r="L81" t="s">
        <v>10826</v>
      </c>
      <c r="M81" t="s">
        <v>4098</v>
      </c>
      <c r="N81" t="s">
        <v>4099</v>
      </c>
      <c r="O81" t="s">
        <v>4100</v>
      </c>
      <c r="P81" t="s">
        <v>4101</v>
      </c>
      <c r="Q81" t="s">
        <v>3470</v>
      </c>
      <c r="R81">
        <v>0</v>
      </c>
      <c r="S81" s="1">
        <v>44560</v>
      </c>
      <c r="T81" t="s">
        <v>1104</v>
      </c>
      <c r="U81" t="s">
        <v>10827</v>
      </c>
      <c r="V81">
        <v>18</v>
      </c>
    </row>
    <row r="82" spans="1:22" x14ac:dyDescent="0.3">
      <c r="A82">
        <v>706</v>
      </c>
      <c r="B82" t="s">
        <v>3463</v>
      </c>
      <c r="C82" t="s">
        <v>50</v>
      </c>
      <c r="D82" t="s">
        <v>4298</v>
      </c>
      <c r="E82" t="s">
        <v>4299</v>
      </c>
      <c r="F82" t="s">
        <v>11083</v>
      </c>
      <c r="G82" t="s">
        <v>11084</v>
      </c>
      <c r="H82" t="s">
        <v>11085</v>
      </c>
      <c r="I82" t="s">
        <v>11086</v>
      </c>
      <c r="J82" t="s">
        <v>11087</v>
      </c>
      <c r="K82" t="s">
        <v>11088</v>
      </c>
      <c r="L82" t="s">
        <v>11089</v>
      </c>
      <c r="M82" t="s">
        <v>4300</v>
      </c>
      <c r="N82" t="s">
        <v>4301</v>
      </c>
      <c r="O82" t="s">
        <v>4302</v>
      </c>
      <c r="P82" t="s">
        <v>4303</v>
      </c>
      <c r="Q82" t="s">
        <v>3470</v>
      </c>
      <c r="R82">
        <v>0</v>
      </c>
      <c r="S82" s="1">
        <v>44560</v>
      </c>
      <c r="T82" t="s">
        <v>1104</v>
      </c>
      <c r="U82" t="s">
        <v>11090</v>
      </c>
      <c r="V82">
        <v>21</v>
      </c>
    </row>
    <row r="83" spans="1:22" x14ac:dyDescent="0.3">
      <c r="A83">
        <v>780</v>
      </c>
      <c r="B83" t="s">
        <v>4375</v>
      </c>
      <c r="C83" t="s">
        <v>50</v>
      </c>
      <c r="D83" t="s">
        <v>4743</v>
      </c>
      <c r="E83" t="s">
        <v>4744</v>
      </c>
      <c r="F83" t="s">
        <v>11655</v>
      </c>
      <c r="G83" t="s">
        <v>11656</v>
      </c>
      <c r="H83" t="s">
        <v>11657</v>
      </c>
      <c r="I83" t="s">
        <v>11658</v>
      </c>
      <c r="J83" t="s">
        <v>11659</v>
      </c>
      <c r="K83" t="s">
        <v>11660</v>
      </c>
      <c r="L83" t="s">
        <v>11661</v>
      </c>
      <c r="M83" t="s">
        <v>4745</v>
      </c>
      <c r="N83" t="s">
        <v>4746</v>
      </c>
      <c r="O83" t="s">
        <v>4747</v>
      </c>
      <c r="P83" t="s">
        <v>4748</v>
      </c>
      <c r="Q83" t="s">
        <v>4382</v>
      </c>
      <c r="R83">
        <v>0</v>
      </c>
      <c r="S83" s="1">
        <v>44560</v>
      </c>
      <c r="T83" t="s">
        <v>223</v>
      </c>
      <c r="U83" t="s">
        <v>11662</v>
      </c>
      <c r="V83">
        <v>19</v>
      </c>
    </row>
    <row r="84" spans="1:22" x14ac:dyDescent="0.3">
      <c r="A84">
        <v>807</v>
      </c>
      <c r="B84" t="s">
        <v>4897</v>
      </c>
      <c r="C84" t="s">
        <v>50</v>
      </c>
      <c r="D84" t="s">
        <v>4905</v>
      </c>
      <c r="E84" t="s">
        <v>4906</v>
      </c>
      <c r="F84" t="s">
        <v>11867</v>
      </c>
      <c r="G84" t="s">
        <v>11868</v>
      </c>
      <c r="H84" t="s">
        <v>11869</v>
      </c>
      <c r="I84" t="s">
        <v>11870</v>
      </c>
      <c r="J84" t="s">
        <v>11871</v>
      </c>
      <c r="K84" t="s">
        <v>11872</v>
      </c>
      <c r="L84" t="s">
        <v>11873</v>
      </c>
      <c r="M84" t="s">
        <v>4907</v>
      </c>
      <c r="N84" t="s">
        <v>4908</v>
      </c>
      <c r="O84" t="s">
        <v>4909</v>
      </c>
      <c r="P84" t="s">
        <v>4910</v>
      </c>
      <c r="Q84" t="s">
        <v>4904</v>
      </c>
      <c r="R84">
        <v>0</v>
      </c>
      <c r="S84" s="1">
        <v>44560</v>
      </c>
      <c r="T84" t="s">
        <v>223</v>
      </c>
      <c r="U84" t="s">
        <v>11874</v>
      </c>
      <c r="V84">
        <v>20</v>
      </c>
    </row>
    <row r="85" spans="1:22" x14ac:dyDescent="0.3">
      <c r="A85">
        <v>814</v>
      </c>
      <c r="B85" t="s">
        <v>4897</v>
      </c>
      <c r="C85" t="s">
        <v>50</v>
      </c>
      <c r="D85" t="s">
        <v>4947</v>
      </c>
      <c r="E85" t="s">
        <v>4948</v>
      </c>
      <c r="F85" t="s">
        <v>11923</v>
      </c>
      <c r="G85" t="s">
        <v>11924</v>
      </c>
      <c r="H85" t="s">
        <v>11925</v>
      </c>
      <c r="I85" t="s">
        <v>11926</v>
      </c>
      <c r="J85" t="s">
        <v>11927</v>
      </c>
      <c r="K85" t="s">
        <v>11928</v>
      </c>
      <c r="L85" t="s">
        <v>11929</v>
      </c>
      <c r="M85" t="s">
        <v>4949</v>
      </c>
      <c r="N85" t="s">
        <v>4950</v>
      </c>
      <c r="O85" t="s">
        <v>4951</v>
      </c>
      <c r="P85" t="s">
        <v>4952</v>
      </c>
      <c r="Q85" t="s">
        <v>4904</v>
      </c>
      <c r="R85">
        <v>0</v>
      </c>
      <c r="S85" s="1">
        <v>44560</v>
      </c>
      <c r="T85" t="s">
        <v>28</v>
      </c>
      <c r="U85" t="s">
        <v>11930</v>
      </c>
      <c r="V85">
        <v>15</v>
      </c>
    </row>
    <row r="86" spans="1:22" x14ac:dyDescent="0.3">
      <c r="A86">
        <v>127</v>
      </c>
      <c r="B86" t="s">
        <v>620</v>
      </c>
      <c r="C86" t="s">
        <v>50</v>
      </c>
      <c r="D86" t="s">
        <v>786</v>
      </c>
      <c r="E86" t="s">
        <v>787</v>
      </c>
      <c r="F86" t="s">
        <v>6518</v>
      </c>
      <c r="G86" t="s">
        <v>6519</v>
      </c>
      <c r="H86" t="s">
        <v>6520</v>
      </c>
      <c r="I86" t="s">
        <v>6521</v>
      </c>
      <c r="J86" t="s">
        <v>6522</v>
      </c>
      <c r="K86" t="s">
        <v>6523</v>
      </c>
      <c r="L86" t="s">
        <v>6524</v>
      </c>
      <c r="M86" t="s">
        <v>788</v>
      </c>
      <c r="N86" t="s">
        <v>789</v>
      </c>
      <c r="O86" t="s">
        <v>790</v>
      </c>
      <c r="P86" t="s">
        <v>791</v>
      </c>
      <c r="Q86" t="s">
        <v>627</v>
      </c>
      <c r="R86">
        <v>0</v>
      </c>
      <c r="S86" s="1">
        <v>44561</v>
      </c>
      <c r="T86" t="s">
        <v>57</v>
      </c>
      <c r="U86" t="s">
        <v>6525</v>
      </c>
      <c r="V86">
        <v>18</v>
      </c>
    </row>
    <row r="87" spans="1:22" x14ac:dyDescent="0.3">
      <c r="A87">
        <v>128</v>
      </c>
      <c r="B87" t="s">
        <v>620</v>
      </c>
      <c r="C87" t="s">
        <v>50</v>
      </c>
      <c r="D87" t="s">
        <v>792</v>
      </c>
      <c r="E87" t="s">
        <v>793</v>
      </c>
      <c r="F87" t="s">
        <v>6526</v>
      </c>
      <c r="G87" t="s">
        <v>6527</v>
      </c>
      <c r="H87" t="s">
        <v>6528</v>
      </c>
      <c r="I87" t="s">
        <v>6529</v>
      </c>
      <c r="J87" t="s">
        <v>6530</v>
      </c>
      <c r="K87" t="s">
        <v>6531</v>
      </c>
      <c r="L87" t="s">
        <v>6532</v>
      </c>
      <c r="M87" t="s">
        <v>794</v>
      </c>
      <c r="N87" t="s">
        <v>795</v>
      </c>
      <c r="O87" t="s">
        <v>796</v>
      </c>
      <c r="P87" t="s">
        <v>797</v>
      </c>
      <c r="Q87" t="s">
        <v>627</v>
      </c>
      <c r="R87">
        <v>0</v>
      </c>
      <c r="S87" s="1">
        <v>44561</v>
      </c>
      <c r="T87" t="s">
        <v>57</v>
      </c>
      <c r="U87" t="s">
        <v>6533</v>
      </c>
      <c r="V87">
        <v>18</v>
      </c>
    </row>
    <row r="88" spans="1:22" x14ac:dyDescent="0.3">
      <c r="A88">
        <v>129</v>
      </c>
      <c r="B88" t="s">
        <v>620</v>
      </c>
      <c r="C88" t="s">
        <v>50</v>
      </c>
      <c r="D88" t="s">
        <v>798</v>
      </c>
      <c r="E88" t="s">
        <v>799</v>
      </c>
      <c r="F88" t="s">
        <v>6534</v>
      </c>
      <c r="G88" t="s">
        <v>6535</v>
      </c>
      <c r="H88" t="s">
        <v>6536</v>
      </c>
      <c r="I88" t="s">
        <v>6537</v>
      </c>
      <c r="J88" t="s">
        <v>6538</v>
      </c>
      <c r="K88" t="s">
        <v>6539</v>
      </c>
      <c r="L88" t="s">
        <v>6540</v>
      </c>
      <c r="M88" t="s">
        <v>800</v>
      </c>
      <c r="N88" t="s">
        <v>801</v>
      </c>
      <c r="O88" t="s">
        <v>802</v>
      </c>
      <c r="P88" t="s">
        <v>803</v>
      </c>
      <c r="Q88" t="s">
        <v>627</v>
      </c>
      <c r="R88">
        <v>0</v>
      </c>
      <c r="S88" s="1">
        <v>44561</v>
      </c>
      <c r="T88" t="s">
        <v>57</v>
      </c>
      <c r="U88" t="s">
        <v>6541</v>
      </c>
      <c r="V88">
        <v>18</v>
      </c>
    </row>
    <row r="89" spans="1:22" x14ac:dyDescent="0.3">
      <c r="A89">
        <v>133</v>
      </c>
      <c r="B89" t="s">
        <v>620</v>
      </c>
      <c r="C89" t="s">
        <v>50</v>
      </c>
      <c r="D89" t="s">
        <v>822</v>
      </c>
      <c r="E89" t="s">
        <v>823</v>
      </c>
      <c r="F89" t="s">
        <v>6566</v>
      </c>
      <c r="G89" t="s">
        <v>6567</v>
      </c>
      <c r="H89" t="s">
        <v>6568</v>
      </c>
      <c r="I89" t="s">
        <v>6569</v>
      </c>
      <c r="J89" t="s">
        <v>6570</v>
      </c>
      <c r="K89" t="s">
        <v>6571</v>
      </c>
      <c r="L89" t="s">
        <v>6572</v>
      </c>
      <c r="M89" t="s">
        <v>824</v>
      </c>
      <c r="N89" t="s">
        <v>825</v>
      </c>
      <c r="O89" t="s">
        <v>826</v>
      </c>
      <c r="P89" t="s">
        <v>827</v>
      </c>
      <c r="Q89" t="s">
        <v>627</v>
      </c>
      <c r="R89">
        <v>0</v>
      </c>
      <c r="S89" s="1">
        <v>44561</v>
      </c>
      <c r="T89" t="s">
        <v>57</v>
      </c>
      <c r="U89" t="s">
        <v>6573</v>
      </c>
      <c r="V89">
        <v>15</v>
      </c>
    </row>
    <row r="90" spans="1:22" x14ac:dyDescent="0.3">
      <c r="A90">
        <v>644</v>
      </c>
      <c r="B90" t="s">
        <v>3463</v>
      </c>
      <c r="C90" t="s">
        <v>50</v>
      </c>
      <c r="D90" t="s">
        <v>3928</v>
      </c>
      <c r="E90" t="s">
        <v>3929</v>
      </c>
      <c r="F90" t="s">
        <v>10596</v>
      </c>
      <c r="G90" t="s">
        <v>10597</v>
      </c>
      <c r="H90" t="s">
        <v>10598</v>
      </c>
      <c r="I90" t="s">
        <v>10599</v>
      </c>
      <c r="J90" t="s">
        <v>10600</v>
      </c>
      <c r="K90" t="s">
        <v>10601</v>
      </c>
      <c r="L90" t="s">
        <v>10602</v>
      </c>
      <c r="M90" t="s">
        <v>3930</v>
      </c>
      <c r="N90" t="s">
        <v>3931</v>
      </c>
      <c r="O90" t="s">
        <v>3932</v>
      </c>
      <c r="P90" t="s">
        <v>3933</v>
      </c>
      <c r="Q90" t="s">
        <v>3470</v>
      </c>
      <c r="R90">
        <v>0</v>
      </c>
      <c r="S90" s="1">
        <v>44561</v>
      </c>
      <c r="T90" t="s">
        <v>1104</v>
      </c>
      <c r="U90" t="s">
        <v>10603</v>
      </c>
      <c r="V90">
        <v>19</v>
      </c>
    </row>
    <row r="91" spans="1:22" x14ac:dyDescent="0.3">
      <c r="A91">
        <v>842</v>
      </c>
      <c r="B91" t="s">
        <v>4897</v>
      </c>
      <c r="C91" t="s">
        <v>50</v>
      </c>
      <c r="D91" t="s">
        <v>5115</v>
      </c>
      <c r="E91" t="s">
        <v>5116</v>
      </c>
      <c r="F91" t="s">
        <v>12147</v>
      </c>
      <c r="G91" t="s">
        <v>12148</v>
      </c>
      <c r="H91" t="s">
        <v>12149</v>
      </c>
      <c r="I91" t="s">
        <v>12150</v>
      </c>
      <c r="J91" t="s">
        <v>12151</v>
      </c>
      <c r="K91" t="s">
        <v>12152</v>
      </c>
      <c r="L91" t="s">
        <v>12153</v>
      </c>
      <c r="M91" t="s">
        <v>5117</v>
      </c>
      <c r="N91" t="s">
        <v>5118</v>
      </c>
      <c r="O91" t="s">
        <v>5119</v>
      </c>
      <c r="P91" t="s">
        <v>5120</v>
      </c>
      <c r="Q91" t="s">
        <v>4904</v>
      </c>
      <c r="R91">
        <v>0</v>
      </c>
      <c r="S91" s="1">
        <v>44561</v>
      </c>
      <c r="T91" t="s">
        <v>28</v>
      </c>
      <c r="U91" t="s">
        <v>12154</v>
      </c>
      <c r="V91">
        <v>14</v>
      </c>
    </row>
    <row r="92" spans="1:22" x14ac:dyDescent="0.3">
      <c r="A92">
        <v>844</v>
      </c>
      <c r="B92" t="s">
        <v>4897</v>
      </c>
      <c r="C92" t="s">
        <v>50</v>
      </c>
      <c r="D92" t="s">
        <v>5127</v>
      </c>
      <c r="E92" t="s">
        <v>5128</v>
      </c>
      <c r="F92" t="s">
        <v>12163</v>
      </c>
      <c r="G92" t="s">
        <v>12164</v>
      </c>
      <c r="H92" t="s">
        <v>12165</v>
      </c>
      <c r="I92" t="s">
        <v>12166</v>
      </c>
      <c r="J92" t="s">
        <v>12167</v>
      </c>
      <c r="K92" t="s">
        <v>12168</v>
      </c>
      <c r="L92" t="s">
        <v>12169</v>
      </c>
      <c r="M92" t="s">
        <v>5129</v>
      </c>
      <c r="N92" t="s">
        <v>5130</v>
      </c>
      <c r="O92" t="s">
        <v>5131</v>
      </c>
      <c r="P92" t="s">
        <v>5132</v>
      </c>
      <c r="Q92" t="s">
        <v>4904</v>
      </c>
      <c r="R92">
        <v>0</v>
      </c>
      <c r="S92" s="1">
        <v>44561</v>
      </c>
      <c r="T92" t="s">
        <v>28</v>
      </c>
      <c r="U92" t="s">
        <v>12170</v>
      </c>
      <c r="V92">
        <v>14</v>
      </c>
    </row>
    <row r="93" spans="1:22" x14ac:dyDescent="0.3">
      <c r="A93">
        <v>75</v>
      </c>
      <c r="B93" t="s">
        <v>19</v>
      </c>
      <c r="C93" t="s">
        <v>50</v>
      </c>
      <c r="D93" t="s">
        <v>474</v>
      </c>
      <c r="E93" t="s">
        <v>469</v>
      </c>
      <c r="F93" t="s">
        <v>6107</v>
      </c>
      <c r="G93" t="s">
        <v>6108</v>
      </c>
      <c r="H93" t="s">
        <v>6109</v>
      </c>
      <c r="I93" t="s">
        <v>6110</v>
      </c>
      <c r="J93" t="s">
        <v>6111</v>
      </c>
      <c r="K93" t="s">
        <v>6112</v>
      </c>
      <c r="L93" t="s">
        <v>6113</v>
      </c>
      <c r="M93" t="s">
        <v>475</v>
      </c>
      <c r="N93" t="s">
        <v>476</v>
      </c>
      <c r="O93" t="s">
        <v>477</v>
      </c>
      <c r="P93" t="s">
        <v>478</v>
      </c>
      <c r="Q93" t="s">
        <v>49</v>
      </c>
      <c r="R93">
        <v>0</v>
      </c>
      <c r="S93" s="1">
        <v>44564</v>
      </c>
      <c r="T93" t="s">
        <v>479</v>
      </c>
      <c r="U93" t="s">
        <v>6106</v>
      </c>
      <c r="V93">
        <v>19</v>
      </c>
    </row>
    <row r="94" spans="1:22" x14ac:dyDescent="0.3">
      <c r="A94">
        <v>77</v>
      </c>
      <c r="B94" t="s">
        <v>19</v>
      </c>
      <c r="C94" t="s">
        <v>50</v>
      </c>
      <c r="D94" t="s">
        <v>486</v>
      </c>
      <c r="E94" t="s">
        <v>487</v>
      </c>
      <c r="F94" t="s">
        <v>6122</v>
      </c>
      <c r="G94" t="s">
        <v>6123</v>
      </c>
      <c r="H94" t="s">
        <v>6124</v>
      </c>
      <c r="I94" t="s">
        <v>6125</v>
      </c>
      <c r="J94" t="s">
        <v>6126</v>
      </c>
      <c r="K94" t="s">
        <v>6127</v>
      </c>
      <c r="L94" t="s">
        <v>6128</v>
      </c>
      <c r="M94" t="s">
        <v>488</v>
      </c>
      <c r="N94" t="s">
        <v>489</v>
      </c>
      <c r="O94" t="s">
        <v>490</v>
      </c>
      <c r="P94" t="s">
        <v>491</v>
      </c>
      <c r="Q94" t="s">
        <v>49</v>
      </c>
      <c r="R94">
        <v>0</v>
      </c>
      <c r="S94" s="1">
        <v>44564</v>
      </c>
      <c r="T94" t="s">
        <v>479</v>
      </c>
      <c r="U94" t="s">
        <v>6129</v>
      </c>
      <c r="V94">
        <v>14</v>
      </c>
    </row>
    <row r="95" spans="1:22" x14ac:dyDescent="0.3">
      <c r="A95">
        <v>102</v>
      </c>
      <c r="B95" t="s">
        <v>620</v>
      </c>
      <c r="C95" t="s">
        <v>50</v>
      </c>
      <c r="D95" t="s">
        <v>635</v>
      </c>
      <c r="E95" t="s">
        <v>636</v>
      </c>
      <c r="F95" t="s">
        <v>6318</v>
      </c>
      <c r="G95" t="s">
        <v>6319</v>
      </c>
      <c r="H95" t="s">
        <v>6320</v>
      </c>
      <c r="I95" t="s">
        <v>6321</v>
      </c>
      <c r="J95" t="s">
        <v>6322</v>
      </c>
      <c r="K95" t="s">
        <v>6323</v>
      </c>
      <c r="L95" t="s">
        <v>6324</v>
      </c>
      <c r="M95" t="s">
        <v>637</v>
      </c>
      <c r="N95" t="s">
        <v>638</v>
      </c>
      <c r="O95" t="s">
        <v>639</v>
      </c>
      <c r="P95" t="s">
        <v>640</v>
      </c>
      <c r="Q95" t="s">
        <v>627</v>
      </c>
      <c r="R95">
        <v>0</v>
      </c>
      <c r="S95" s="1">
        <v>44564</v>
      </c>
      <c r="T95" t="s">
        <v>641</v>
      </c>
      <c r="U95" t="s">
        <v>6325</v>
      </c>
      <c r="V95">
        <v>17</v>
      </c>
    </row>
    <row r="96" spans="1:22" x14ac:dyDescent="0.3">
      <c r="A96">
        <v>138</v>
      </c>
      <c r="B96" t="s">
        <v>620</v>
      </c>
      <c r="C96" t="s">
        <v>50</v>
      </c>
      <c r="D96" t="s">
        <v>852</v>
      </c>
      <c r="E96" t="s">
        <v>853</v>
      </c>
      <c r="F96" t="s">
        <v>6606</v>
      </c>
      <c r="G96" t="s">
        <v>6607</v>
      </c>
      <c r="H96" t="s">
        <v>6608</v>
      </c>
      <c r="I96" t="s">
        <v>6609</v>
      </c>
      <c r="J96" t="s">
        <v>6610</v>
      </c>
      <c r="K96" t="s">
        <v>6611</v>
      </c>
      <c r="L96" t="s">
        <v>6612</v>
      </c>
      <c r="M96" t="s">
        <v>854</v>
      </c>
      <c r="N96" t="s">
        <v>855</v>
      </c>
      <c r="O96" t="s">
        <v>856</v>
      </c>
      <c r="P96" t="s">
        <v>857</v>
      </c>
      <c r="Q96" t="s">
        <v>627</v>
      </c>
      <c r="R96">
        <v>0</v>
      </c>
      <c r="S96" s="1">
        <v>44564</v>
      </c>
      <c r="T96" t="s">
        <v>57</v>
      </c>
      <c r="U96" t="s">
        <v>6613</v>
      </c>
      <c r="V96">
        <v>15</v>
      </c>
    </row>
    <row r="97" spans="1:22" x14ac:dyDescent="0.3">
      <c r="A97">
        <v>158</v>
      </c>
      <c r="B97" t="s">
        <v>620</v>
      </c>
      <c r="C97" t="s">
        <v>50</v>
      </c>
      <c r="D97" t="s">
        <v>972</v>
      </c>
      <c r="E97" t="s">
        <v>973</v>
      </c>
      <c r="F97" t="s">
        <v>6766</v>
      </c>
      <c r="G97" t="s">
        <v>6767</v>
      </c>
      <c r="H97" t="s">
        <v>6768</v>
      </c>
      <c r="I97" t="s">
        <v>6769</v>
      </c>
      <c r="J97" t="s">
        <v>6770</v>
      </c>
      <c r="K97" t="s">
        <v>6771</v>
      </c>
      <c r="L97" t="s">
        <v>6772</v>
      </c>
      <c r="M97" t="s">
        <v>974</v>
      </c>
      <c r="N97" t="s">
        <v>975</v>
      </c>
      <c r="O97" t="s">
        <v>976</v>
      </c>
      <c r="P97" t="s">
        <v>977</v>
      </c>
      <c r="Q97" t="s">
        <v>627</v>
      </c>
      <c r="R97">
        <v>0</v>
      </c>
      <c r="S97" s="1">
        <v>44564</v>
      </c>
      <c r="T97" t="s">
        <v>57</v>
      </c>
      <c r="U97" t="s">
        <v>6773</v>
      </c>
      <c r="V97">
        <v>18</v>
      </c>
    </row>
    <row r="98" spans="1:22" x14ac:dyDescent="0.3">
      <c r="A98">
        <v>164</v>
      </c>
      <c r="B98" t="s">
        <v>620</v>
      </c>
      <c r="C98" t="s">
        <v>50</v>
      </c>
      <c r="D98" t="s">
        <v>1008</v>
      </c>
      <c r="E98" t="s">
        <v>1009</v>
      </c>
      <c r="F98" t="s">
        <v>6814</v>
      </c>
      <c r="G98" t="s">
        <v>6815</v>
      </c>
      <c r="H98" t="s">
        <v>6816</v>
      </c>
      <c r="I98" t="s">
        <v>6817</v>
      </c>
      <c r="J98" t="s">
        <v>6818</v>
      </c>
      <c r="K98" t="s">
        <v>6819</v>
      </c>
      <c r="L98" t="s">
        <v>6820</v>
      </c>
      <c r="M98" t="s">
        <v>1010</v>
      </c>
      <c r="N98" t="s">
        <v>1011</v>
      </c>
      <c r="O98" t="s">
        <v>1012</v>
      </c>
      <c r="P98" t="s">
        <v>1013</v>
      </c>
      <c r="Q98" t="s">
        <v>627</v>
      </c>
      <c r="R98">
        <v>0</v>
      </c>
      <c r="S98" s="1">
        <v>44564</v>
      </c>
      <c r="T98" t="s">
        <v>57</v>
      </c>
      <c r="U98" t="s">
        <v>6821</v>
      </c>
      <c r="V98">
        <v>16</v>
      </c>
    </row>
    <row r="99" spans="1:22" x14ac:dyDescent="0.3">
      <c r="A99">
        <v>268</v>
      </c>
      <c r="B99" t="s">
        <v>1623</v>
      </c>
      <c r="C99" t="s">
        <v>1345</v>
      </c>
      <c r="D99" t="s">
        <v>1661</v>
      </c>
      <c r="E99" t="s">
        <v>1662</v>
      </c>
      <c r="F99" t="s">
        <v>7631</v>
      </c>
      <c r="G99" t="s">
        <v>7632</v>
      </c>
      <c r="H99" t="s">
        <v>7633</v>
      </c>
      <c r="I99" t="s">
        <v>7634</v>
      </c>
      <c r="J99" t="s">
        <v>7635</v>
      </c>
      <c r="K99" t="s">
        <v>7636</v>
      </c>
      <c r="L99" t="s">
        <v>7637</v>
      </c>
      <c r="M99" t="s">
        <v>1663</v>
      </c>
      <c r="N99" t="s">
        <v>1664</v>
      </c>
      <c r="O99" t="s">
        <v>1665</v>
      </c>
      <c r="P99" t="s">
        <v>1666</v>
      </c>
      <c r="Q99" t="s">
        <v>1630</v>
      </c>
      <c r="R99">
        <v>0</v>
      </c>
      <c r="S99" s="1">
        <v>44564</v>
      </c>
      <c r="T99" t="s">
        <v>76</v>
      </c>
      <c r="U99" t="s">
        <v>7638</v>
      </c>
      <c r="V99">
        <v>15</v>
      </c>
    </row>
    <row r="100" spans="1:22" x14ac:dyDescent="0.3">
      <c r="A100">
        <v>269</v>
      </c>
      <c r="B100" t="s">
        <v>1623</v>
      </c>
      <c r="C100" t="s">
        <v>50</v>
      </c>
      <c r="D100" t="s">
        <v>1667</v>
      </c>
      <c r="E100" t="s">
        <v>1668</v>
      </c>
      <c r="F100" t="s">
        <v>7639</v>
      </c>
      <c r="G100" t="s">
        <v>7640</v>
      </c>
      <c r="H100" t="s">
        <v>7641</v>
      </c>
      <c r="I100" t="s">
        <v>7642</v>
      </c>
      <c r="J100" t="s">
        <v>7643</v>
      </c>
      <c r="K100" t="s">
        <v>7644</v>
      </c>
      <c r="L100" t="s">
        <v>7645</v>
      </c>
      <c r="M100" t="s">
        <v>1669</v>
      </c>
      <c r="N100" t="s">
        <v>1670</v>
      </c>
      <c r="O100" t="s">
        <v>1671</v>
      </c>
      <c r="P100" t="s">
        <v>1672</v>
      </c>
      <c r="Q100" t="s">
        <v>1630</v>
      </c>
      <c r="R100">
        <v>0</v>
      </c>
      <c r="S100" s="1">
        <v>44564</v>
      </c>
      <c r="T100" t="s">
        <v>76</v>
      </c>
      <c r="U100" t="s">
        <v>7646</v>
      </c>
      <c r="V100">
        <v>14</v>
      </c>
    </row>
    <row r="101" spans="1:22" x14ac:dyDescent="0.3">
      <c r="A101">
        <v>331</v>
      </c>
      <c r="B101" t="s">
        <v>1623</v>
      </c>
      <c r="C101" t="s">
        <v>50</v>
      </c>
      <c r="D101" t="s">
        <v>2040</v>
      </c>
      <c r="E101" t="s">
        <v>2041</v>
      </c>
      <c r="F101" t="s">
        <v>8135</v>
      </c>
      <c r="G101" t="s">
        <v>8136</v>
      </c>
      <c r="H101" t="s">
        <v>8137</v>
      </c>
      <c r="I101" t="s">
        <v>8138</v>
      </c>
      <c r="J101" t="s">
        <v>8139</v>
      </c>
      <c r="K101" t="s">
        <v>8140</v>
      </c>
      <c r="L101" t="s">
        <v>8141</v>
      </c>
      <c r="M101" t="s">
        <v>2042</v>
      </c>
      <c r="N101" t="s">
        <v>2043</v>
      </c>
      <c r="O101" t="s">
        <v>2044</v>
      </c>
      <c r="P101" t="s">
        <v>2045</v>
      </c>
      <c r="Q101" t="s">
        <v>1630</v>
      </c>
      <c r="R101">
        <v>0</v>
      </c>
      <c r="S101" s="1">
        <v>44564</v>
      </c>
      <c r="T101" t="s">
        <v>76</v>
      </c>
      <c r="U101" t="s">
        <v>8142</v>
      </c>
      <c r="V101">
        <v>14</v>
      </c>
    </row>
    <row r="102" spans="1:22" x14ac:dyDescent="0.3">
      <c r="A102">
        <v>354</v>
      </c>
      <c r="B102" t="s">
        <v>1623</v>
      </c>
      <c r="C102" t="s">
        <v>50</v>
      </c>
      <c r="D102" t="s">
        <v>2181</v>
      </c>
      <c r="E102" t="s">
        <v>2182</v>
      </c>
      <c r="F102" t="s">
        <v>8318</v>
      </c>
      <c r="G102" t="s">
        <v>8319</v>
      </c>
      <c r="H102" t="s">
        <v>8320</v>
      </c>
      <c r="I102" t="s">
        <v>8321</v>
      </c>
      <c r="J102" t="s">
        <v>8322</v>
      </c>
      <c r="K102" t="s">
        <v>8323</v>
      </c>
      <c r="L102" t="s">
        <v>8324</v>
      </c>
      <c r="M102" t="s">
        <v>2183</v>
      </c>
      <c r="N102" t="s">
        <v>2184</v>
      </c>
      <c r="O102" t="s">
        <v>2185</v>
      </c>
      <c r="P102" t="s">
        <v>2186</v>
      </c>
      <c r="Q102" t="s">
        <v>1630</v>
      </c>
      <c r="R102">
        <v>0</v>
      </c>
      <c r="S102" s="1">
        <v>44564</v>
      </c>
      <c r="T102" t="s">
        <v>1104</v>
      </c>
      <c r="U102" t="s">
        <v>8325</v>
      </c>
      <c r="V102">
        <v>17</v>
      </c>
    </row>
    <row r="103" spans="1:22" x14ac:dyDescent="0.3">
      <c r="A103">
        <v>367</v>
      </c>
      <c r="B103" t="s">
        <v>1623</v>
      </c>
      <c r="C103" t="s">
        <v>2259</v>
      </c>
      <c r="D103" t="s">
        <v>2260</v>
      </c>
      <c r="E103" t="s">
        <v>2261</v>
      </c>
      <c r="F103" t="s">
        <v>8422</v>
      </c>
      <c r="G103" t="s">
        <v>8423</v>
      </c>
      <c r="H103" t="s">
        <v>8424</v>
      </c>
      <c r="I103" t="s">
        <v>8425</v>
      </c>
      <c r="J103" t="s">
        <v>8426</v>
      </c>
      <c r="K103" t="s">
        <v>8427</v>
      </c>
      <c r="L103" t="s">
        <v>8428</v>
      </c>
      <c r="M103" t="s">
        <v>2262</v>
      </c>
      <c r="N103" t="s">
        <v>2263</v>
      </c>
      <c r="O103" t="s">
        <v>2264</v>
      </c>
      <c r="P103" t="s">
        <v>2265</v>
      </c>
      <c r="Q103" t="s">
        <v>1630</v>
      </c>
      <c r="R103">
        <v>0</v>
      </c>
      <c r="S103" s="1">
        <v>44564</v>
      </c>
      <c r="T103" t="s">
        <v>36</v>
      </c>
      <c r="U103" t="s">
        <v>8429</v>
      </c>
      <c r="V103">
        <v>19</v>
      </c>
    </row>
    <row r="104" spans="1:22" x14ac:dyDescent="0.3">
      <c r="A104">
        <v>368</v>
      </c>
      <c r="B104" t="s">
        <v>1623</v>
      </c>
      <c r="C104" t="s">
        <v>1345</v>
      </c>
      <c r="D104" t="s">
        <v>2266</v>
      </c>
      <c r="E104" t="s">
        <v>2267</v>
      </c>
      <c r="F104" t="s">
        <v>8430</v>
      </c>
      <c r="G104" t="s">
        <v>8431</v>
      </c>
      <c r="H104" t="s">
        <v>8432</v>
      </c>
      <c r="I104" t="s">
        <v>8433</v>
      </c>
      <c r="J104" t="s">
        <v>8434</v>
      </c>
      <c r="K104" t="s">
        <v>8435</v>
      </c>
      <c r="L104" t="s">
        <v>8436</v>
      </c>
      <c r="M104" t="s">
        <v>2268</v>
      </c>
      <c r="N104" t="s">
        <v>2269</v>
      </c>
      <c r="O104" t="s">
        <v>2270</v>
      </c>
      <c r="P104" t="s">
        <v>2271</v>
      </c>
      <c r="Q104" t="s">
        <v>1630</v>
      </c>
      <c r="R104">
        <v>0</v>
      </c>
      <c r="S104" s="1">
        <v>44564</v>
      </c>
      <c r="T104" t="s">
        <v>36</v>
      </c>
      <c r="U104" t="s">
        <v>8437</v>
      </c>
      <c r="V104">
        <v>15</v>
      </c>
    </row>
    <row r="105" spans="1:22" x14ac:dyDescent="0.3">
      <c r="A105">
        <v>370</v>
      </c>
      <c r="B105" t="s">
        <v>1623</v>
      </c>
      <c r="C105" t="s">
        <v>2259</v>
      </c>
      <c r="D105" t="s">
        <v>2278</v>
      </c>
      <c r="E105" t="s">
        <v>2279</v>
      </c>
      <c r="F105" t="s">
        <v>8446</v>
      </c>
      <c r="G105" t="s">
        <v>8447</v>
      </c>
      <c r="H105" t="s">
        <v>8448</v>
      </c>
      <c r="I105" t="s">
        <v>8449</v>
      </c>
      <c r="J105" t="s">
        <v>8450</v>
      </c>
      <c r="K105" t="s">
        <v>8451</v>
      </c>
      <c r="L105" t="s">
        <v>8452</v>
      </c>
      <c r="M105" t="s">
        <v>2280</v>
      </c>
      <c r="N105" t="s">
        <v>2281</v>
      </c>
      <c r="O105" t="s">
        <v>2282</v>
      </c>
      <c r="P105" t="s">
        <v>2283</v>
      </c>
      <c r="Q105" t="s">
        <v>1630</v>
      </c>
      <c r="R105">
        <v>0</v>
      </c>
      <c r="S105" s="1">
        <v>44564</v>
      </c>
      <c r="T105" t="s">
        <v>36</v>
      </c>
      <c r="U105" t="s">
        <v>8453</v>
      </c>
      <c r="V105">
        <v>16</v>
      </c>
    </row>
    <row r="106" spans="1:22" x14ac:dyDescent="0.3">
      <c r="A106">
        <v>371</v>
      </c>
      <c r="B106" t="s">
        <v>1623</v>
      </c>
      <c r="C106" t="s">
        <v>2284</v>
      </c>
      <c r="D106" t="s">
        <v>2285</v>
      </c>
      <c r="E106" t="s">
        <v>2279</v>
      </c>
      <c r="F106" t="s">
        <v>8454</v>
      </c>
      <c r="G106" t="s">
        <v>8455</v>
      </c>
      <c r="H106" t="s">
        <v>8456</v>
      </c>
      <c r="I106" t="s">
        <v>8457</v>
      </c>
      <c r="J106" t="s">
        <v>8458</v>
      </c>
      <c r="K106" t="s">
        <v>8459</v>
      </c>
      <c r="L106" t="s">
        <v>8460</v>
      </c>
      <c r="M106" t="s">
        <v>2286</v>
      </c>
      <c r="N106" t="s">
        <v>2287</v>
      </c>
      <c r="O106" t="s">
        <v>2288</v>
      </c>
      <c r="P106" t="s">
        <v>2289</v>
      </c>
      <c r="Q106" t="s">
        <v>1630</v>
      </c>
      <c r="R106">
        <v>0</v>
      </c>
      <c r="S106" s="1">
        <v>44564</v>
      </c>
      <c r="T106" t="s">
        <v>36</v>
      </c>
      <c r="U106" t="s">
        <v>8453</v>
      </c>
      <c r="V106">
        <v>16</v>
      </c>
    </row>
    <row r="107" spans="1:22" x14ac:dyDescent="0.3">
      <c r="A107">
        <v>373</v>
      </c>
      <c r="B107" t="s">
        <v>1623</v>
      </c>
      <c r="C107" t="s">
        <v>50</v>
      </c>
      <c r="D107" t="s">
        <v>2296</v>
      </c>
      <c r="E107" t="s">
        <v>2297</v>
      </c>
      <c r="F107" t="s">
        <v>8469</v>
      </c>
      <c r="G107" t="s">
        <v>8470</v>
      </c>
      <c r="H107" t="s">
        <v>8471</v>
      </c>
      <c r="I107" t="s">
        <v>8472</v>
      </c>
      <c r="J107" t="s">
        <v>8473</v>
      </c>
      <c r="K107" t="s">
        <v>8474</v>
      </c>
      <c r="L107" t="s">
        <v>8475</v>
      </c>
      <c r="M107" t="s">
        <v>2298</v>
      </c>
      <c r="N107" t="s">
        <v>2299</v>
      </c>
      <c r="O107" t="s">
        <v>2300</v>
      </c>
      <c r="P107" t="s">
        <v>2301</v>
      </c>
      <c r="Q107" t="s">
        <v>1630</v>
      </c>
      <c r="R107">
        <v>0</v>
      </c>
      <c r="S107" s="1">
        <v>44564</v>
      </c>
      <c r="T107" t="s">
        <v>36</v>
      </c>
      <c r="U107" t="s">
        <v>8476</v>
      </c>
      <c r="V107">
        <v>17</v>
      </c>
    </row>
    <row r="108" spans="1:22" x14ac:dyDescent="0.3">
      <c r="A108">
        <v>374</v>
      </c>
      <c r="B108" t="s">
        <v>1623</v>
      </c>
      <c r="C108" t="s">
        <v>50</v>
      </c>
      <c r="D108" t="s">
        <v>2302</v>
      </c>
      <c r="E108" t="s">
        <v>2303</v>
      </c>
      <c r="F108" t="s">
        <v>8477</v>
      </c>
      <c r="G108" t="s">
        <v>8478</v>
      </c>
      <c r="H108" t="s">
        <v>8479</v>
      </c>
      <c r="I108" t="s">
        <v>8480</v>
      </c>
      <c r="J108" t="s">
        <v>8481</v>
      </c>
      <c r="K108" t="s">
        <v>8482</v>
      </c>
      <c r="L108" t="s">
        <v>8483</v>
      </c>
      <c r="M108" t="s">
        <v>2304</v>
      </c>
      <c r="N108" t="s">
        <v>2305</v>
      </c>
      <c r="O108" t="s">
        <v>2306</v>
      </c>
      <c r="P108" t="s">
        <v>2307</v>
      </c>
      <c r="Q108" t="s">
        <v>1630</v>
      </c>
      <c r="R108">
        <v>0</v>
      </c>
      <c r="S108" s="1">
        <v>44564</v>
      </c>
      <c r="T108" t="s">
        <v>36</v>
      </c>
      <c r="U108" t="s">
        <v>8484</v>
      </c>
      <c r="V108">
        <v>14</v>
      </c>
    </row>
    <row r="109" spans="1:22" x14ac:dyDescent="0.3">
      <c r="A109">
        <v>375</v>
      </c>
      <c r="B109" t="s">
        <v>1623</v>
      </c>
      <c r="C109" t="s">
        <v>2096</v>
      </c>
      <c r="D109" t="s">
        <v>2308</v>
      </c>
      <c r="E109" t="s">
        <v>2309</v>
      </c>
      <c r="F109" t="s">
        <v>8485</v>
      </c>
      <c r="G109" t="s">
        <v>8486</v>
      </c>
      <c r="H109" t="s">
        <v>8487</v>
      </c>
      <c r="I109" t="s">
        <v>8488</v>
      </c>
      <c r="J109" t="s">
        <v>8489</v>
      </c>
      <c r="K109" t="s">
        <v>8490</v>
      </c>
      <c r="L109" t="s">
        <v>8491</v>
      </c>
      <c r="M109" t="s">
        <v>2310</v>
      </c>
      <c r="N109" t="s">
        <v>2311</v>
      </c>
      <c r="O109" t="s">
        <v>2312</v>
      </c>
      <c r="P109" t="s">
        <v>2313</v>
      </c>
      <c r="Q109" t="s">
        <v>1630</v>
      </c>
      <c r="R109">
        <v>0</v>
      </c>
      <c r="S109" s="1">
        <v>44564</v>
      </c>
      <c r="T109" t="s">
        <v>36</v>
      </c>
      <c r="U109" t="s">
        <v>8492</v>
      </c>
      <c r="V109">
        <v>15</v>
      </c>
    </row>
    <row r="110" spans="1:22" x14ac:dyDescent="0.3">
      <c r="A110">
        <v>377</v>
      </c>
      <c r="B110" t="s">
        <v>1623</v>
      </c>
      <c r="C110" t="s">
        <v>1345</v>
      </c>
      <c r="D110" t="s">
        <v>2320</v>
      </c>
      <c r="E110" t="s">
        <v>2321</v>
      </c>
      <c r="F110" t="s">
        <v>8501</v>
      </c>
      <c r="G110" t="s">
        <v>8502</v>
      </c>
      <c r="H110" t="s">
        <v>8503</v>
      </c>
      <c r="I110" t="s">
        <v>8504</v>
      </c>
      <c r="J110" t="s">
        <v>8505</v>
      </c>
      <c r="K110" t="s">
        <v>8506</v>
      </c>
      <c r="L110" t="s">
        <v>8507</v>
      </c>
      <c r="M110" t="s">
        <v>2322</v>
      </c>
      <c r="N110" t="s">
        <v>2323</v>
      </c>
      <c r="O110" t="s">
        <v>2324</v>
      </c>
      <c r="P110" t="s">
        <v>2325</v>
      </c>
      <c r="Q110" t="s">
        <v>1630</v>
      </c>
      <c r="R110">
        <v>0</v>
      </c>
      <c r="S110" s="1">
        <v>44564</v>
      </c>
      <c r="T110" t="s">
        <v>36</v>
      </c>
      <c r="U110" t="s">
        <v>8508</v>
      </c>
      <c r="V110">
        <v>20</v>
      </c>
    </row>
    <row r="111" spans="1:22" x14ac:dyDescent="0.3">
      <c r="A111">
        <v>378</v>
      </c>
      <c r="B111" t="s">
        <v>1623</v>
      </c>
      <c r="C111" t="s">
        <v>50</v>
      </c>
      <c r="D111" t="s">
        <v>2326</v>
      </c>
      <c r="E111" t="s">
        <v>2327</v>
      </c>
      <c r="F111" t="s">
        <v>8509</v>
      </c>
      <c r="G111" t="s">
        <v>8510</v>
      </c>
      <c r="H111" t="s">
        <v>8511</v>
      </c>
      <c r="I111" t="s">
        <v>8512</v>
      </c>
      <c r="J111" t="s">
        <v>8513</v>
      </c>
      <c r="K111" t="s">
        <v>8514</v>
      </c>
      <c r="L111" t="s">
        <v>8515</v>
      </c>
      <c r="M111" t="s">
        <v>2328</v>
      </c>
      <c r="N111" t="s">
        <v>2329</v>
      </c>
      <c r="O111" t="s">
        <v>2330</v>
      </c>
      <c r="P111" t="s">
        <v>2331</v>
      </c>
      <c r="Q111" t="s">
        <v>1630</v>
      </c>
      <c r="R111">
        <v>0</v>
      </c>
      <c r="S111" s="1">
        <v>44564</v>
      </c>
      <c r="T111" t="s">
        <v>36</v>
      </c>
      <c r="U111" t="s">
        <v>8516</v>
      </c>
      <c r="V111">
        <v>19</v>
      </c>
    </row>
    <row r="112" spans="1:22" x14ac:dyDescent="0.3">
      <c r="A112">
        <v>380</v>
      </c>
      <c r="B112" t="s">
        <v>1623</v>
      </c>
      <c r="C112" t="s">
        <v>1345</v>
      </c>
      <c r="D112" t="s">
        <v>2338</v>
      </c>
      <c r="E112" t="s">
        <v>2339</v>
      </c>
      <c r="F112" t="s">
        <v>8525</v>
      </c>
      <c r="G112" t="s">
        <v>8526</v>
      </c>
      <c r="H112" t="s">
        <v>8527</v>
      </c>
      <c r="I112" t="s">
        <v>8528</v>
      </c>
      <c r="J112" t="s">
        <v>8529</v>
      </c>
      <c r="K112" t="s">
        <v>8530</v>
      </c>
      <c r="L112" t="s">
        <v>8531</v>
      </c>
      <c r="M112" t="s">
        <v>2340</v>
      </c>
      <c r="N112" t="s">
        <v>2341</v>
      </c>
      <c r="O112" t="s">
        <v>2342</v>
      </c>
      <c r="P112" t="s">
        <v>2343</v>
      </c>
      <c r="Q112" t="s">
        <v>1630</v>
      </c>
      <c r="R112">
        <v>0</v>
      </c>
      <c r="S112" s="1">
        <v>44564</v>
      </c>
      <c r="T112" t="s">
        <v>36</v>
      </c>
      <c r="U112" t="s">
        <v>8532</v>
      </c>
      <c r="V112">
        <v>14</v>
      </c>
    </row>
    <row r="113" spans="1:22" x14ac:dyDescent="0.3">
      <c r="A113">
        <v>384</v>
      </c>
      <c r="B113" t="s">
        <v>1623</v>
      </c>
      <c r="C113" t="s">
        <v>50</v>
      </c>
      <c r="D113" t="s">
        <v>2362</v>
      </c>
      <c r="E113" t="s">
        <v>2363</v>
      </c>
      <c r="F113" t="s">
        <v>8557</v>
      </c>
      <c r="G113" t="s">
        <v>8558</v>
      </c>
      <c r="H113" t="s">
        <v>8559</v>
      </c>
      <c r="I113" t="s">
        <v>8560</v>
      </c>
      <c r="J113" t="s">
        <v>8561</v>
      </c>
      <c r="K113" t="s">
        <v>8562</v>
      </c>
      <c r="L113" t="s">
        <v>8563</v>
      </c>
      <c r="M113" t="s">
        <v>2364</v>
      </c>
      <c r="N113" t="s">
        <v>2365</v>
      </c>
      <c r="O113" t="s">
        <v>2366</v>
      </c>
      <c r="P113" t="s">
        <v>2367</v>
      </c>
      <c r="Q113" t="s">
        <v>1630</v>
      </c>
      <c r="R113">
        <v>0</v>
      </c>
      <c r="S113" s="1">
        <v>44564</v>
      </c>
      <c r="T113" t="s">
        <v>36</v>
      </c>
      <c r="U113" t="s">
        <v>8564</v>
      </c>
      <c r="V113">
        <v>15</v>
      </c>
    </row>
    <row r="114" spans="1:22" x14ac:dyDescent="0.3">
      <c r="A114">
        <v>385</v>
      </c>
      <c r="B114" t="s">
        <v>1623</v>
      </c>
      <c r="C114" t="s">
        <v>50</v>
      </c>
      <c r="D114" t="s">
        <v>2368</v>
      </c>
      <c r="E114" t="s">
        <v>2369</v>
      </c>
      <c r="F114" t="s">
        <v>8565</v>
      </c>
      <c r="G114" t="s">
        <v>8566</v>
      </c>
      <c r="H114" t="s">
        <v>8567</v>
      </c>
      <c r="I114" t="s">
        <v>8568</v>
      </c>
      <c r="J114" t="s">
        <v>8569</v>
      </c>
      <c r="K114" t="s">
        <v>8570</v>
      </c>
      <c r="L114" t="s">
        <v>8571</v>
      </c>
      <c r="M114" t="s">
        <v>2370</v>
      </c>
      <c r="N114" t="s">
        <v>2371</v>
      </c>
      <c r="O114" t="s">
        <v>2372</v>
      </c>
      <c r="P114" t="s">
        <v>2373</v>
      </c>
      <c r="Q114" t="s">
        <v>1630</v>
      </c>
      <c r="R114">
        <v>0</v>
      </c>
      <c r="S114" s="1">
        <v>44564</v>
      </c>
      <c r="T114" t="s">
        <v>36</v>
      </c>
      <c r="U114" t="s">
        <v>8572</v>
      </c>
      <c r="V114">
        <v>19</v>
      </c>
    </row>
    <row r="115" spans="1:22" x14ac:dyDescent="0.3">
      <c r="A115">
        <v>386</v>
      </c>
      <c r="B115" t="s">
        <v>1623</v>
      </c>
      <c r="C115" t="s">
        <v>2374</v>
      </c>
      <c r="D115" t="s">
        <v>2375</v>
      </c>
      <c r="E115" t="s">
        <v>2376</v>
      </c>
      <c r="F115" t="s">
        <v>8573</v>
      </c>
      <c r="G115" t="s">
        <v>8574</v>
      </c>
      <c r="H115" t="s">
        <v>8575</v>
      </c>
      <c r="I115" t="s">
        <v>8576</v>
      </c>
      <c r="J115" t="s">
        <v>8577</v>
      </c>
      <c r="K115" t="s">
        <v>8578</v>
      </c>
      <c r="L115" t="s">
        <v>8579</v>
      </c>
      <c r="M115" t="s">
        <v>2377</v>
      </c>
      <c r="N115" t="s">
        <v>2378</v>
      </c>
      <c r="O115" t="s">
        <v>2379</v>
      </c>
      <c r="P115" t="s">
        <v>2380</v>
      </c>
      <c r="Q115" t="s">
        <v>1630</v>
      </c>
      <c r="R115">
        <v>0</v>
      </c>
      <c r="S115" s="1">
        <v>44564</v>
      </c>
      <c r="T115" t="s">
        <v>36</v>
      </c>
      <c r="U115" t="s">
        <v>8580</v>
      </c>
      <c r="V115">
        <v>13</v>
      </c>
    </row>
    <row r="116" spans="1:22" x14ac:dyDescent="0.3">
      <c r="A116">
        <v>387</v>
      </c>
      <c r="B116" t="s">
        <v>1623</v>
      </c>
      <c r="C116" t="s">
        <v>50</v>
      </c>
      <c r="D116" t="s">
        <v>2381</v>
      </c>
      <c r="E116" t="s">
        <v>2382</v>
      </c>
      <c r="F116" t="s">
        <v>8581</v>
      </c>
      <c r="G116" t="s">
        <v>8582</v>
      </c>
      <c r="H116" t="s">
        <v>8583</v>
      </c>
      <c r="I116" t="s">
        <v>8584</v>
      </c>
      <c r="J116" t="s">
        <v>8585</v>
      </c>
      <c r="K116" t="s">
        <v>8586</v>
      </c>
      <c r="L116" t="s">
        <v>8587</v>
      </c>
      <c r="M116" t="s">
        <v>2383</v>
      </c>
      <c r="N116" t="s">
        <v>2384</v>
      </c>
      <c r="O116" t="s">
        <v>2385</v>
      </c>
      <c r="P116" t="s">
        <v>2386</v>
      </c>
      <c r="Q116" t="s">
        <v>1630</v>
      </c>
      <c r="R116">
        <v>0</v>
      </c>
      <c r="S116" s="1">
        <v>44564</v>
      </c>
      <c r="T116" t="s">
        <v>36</v>
      </c>
      <c r="U116" t="s">
        <v>8588</v>
      </c>
      <c r="V116">
        <v>19</v>
      </c>
    </row>
    <row r="117" spans="1:22" x14ac:dyDescent="0.3">
      <c r="A117">
        <v>388</v>
      </c>
      <c r="B117" t="s">
        <v>1623</v>
      </c>
      <c r="C117" t="s">
        <v>2058</v>
      </c>
      <c r="D117" t="s">
        <v>2387</v>
      </c>
      <c r="E117" t="s">
        <v>2388</v>
      </c>
      <c r="F117" t="s">
        <v>8589</v>
      </c>
      <c r="G117" t="s">
        <v>8590</v>
      </c>
      <c r="H117" t="s">
        <v>8591</v>
      </c>
      <c r="I117" t="s">
        <v>8592</v>
      </c>
      <c r="J117" t="s">
        <v>8593</v>
      </c>
      <c r="K117" t="s">
        <v>8594</v>
      </c>
      <c r="L117" t="s">
        <v>8595</v>
      </c>
      <c r="M117" t="s">
        <v>2389</v>
      </c>
      <c r="N117" t="s">
        <v>2390</v>
      </c>
      <c r="O117" t="s">
        <v>2391</v>
      </c>
      <c r="P117" t="s">
        <v>2392</v>
      </c>
      <c r="Q117" t="s">
        <v>1630</v>
      </c>
      <c r="R117">
        <v>0</v>
      </c>
      <c r="S117" s="1">
        <v>44564</v>
      </c>
      <c r="T117" t="s">
        <v>36</v>
      </c>
      <c r="U117" t="s">
        <v>8596</v>
      </c>
      <c r="V117">
        <v>18</v>
      </c>
    </row>
    <row r="118" spans="1:22" x14ac:dyDescent="0.3">
      <c r="A118">
        <v>389</v>
      </c>
      <c r="B118" t="s">
        <v>1623</v>
      </c>
      <c r="C118" t="s">
        <v>50</v>
      </c>
      <c r="D118" t="s">
        <v>2393</v>
      </c>
      <c r="E118" t="s">
        <v>2394</v>
      </c>
      <c r="F118" t="s">
        <v>8597</v>
      </c>
      <c r="G118" t="s">
        <v>8598</v>
      </c>
      <c r="H118" t="s">
        <v>8599</v>
      </c>
      <c r="I118" t="s">
        <v>8600</v>
      </c>
      <c r="J118" t="s">
        <v>8601</v>
      </c>
      <c r="K118" t="s">
        <v>8602</v>
      </c>
      <c r="L118" t="s">
        <v>8603</v>
      </c>
      <c r="M118" t="s">
        <v>2395</v>
      </c>
      <c r="N118" t="s">
        <v>2396</v>
      </c>
      <c r="O118" t="s">
        <v>2397</v>
      </c>
      <c r="P118" t="s">
        <v>2398</v>
      </c>
      <c r="Q118" t="s">
        <v>1630</v>
      </c>
      <c r="R118">
        <v>0</v>
      </c>
      <c r="S118" s="1">
        <v>44564</v>
      </c>
      <c r="T118" t="s">
        <v>36</v>
      </c>
      <c r="U118" t="s">
        <v>8604</v>
      </c>
      <c r="V118">
        <v>17</v>
      </c>
    </row>
    <row r="119" spans="1:22" x14ac:dyDescent="0.3">
      <c r="A119">
        <v>469</v>
      </c>
      <c r="B119" t="s">
        <v>2526</v>
      </c>
      <c r="C119" t="s">
        <v>50</v>
      </c>
      <c r="D119" t="s">
        <v>2876</v>
      </c>
      <c r="E119" t="s">
        <v>2877</v>
      </c>
      <c r="F119" t="s">
        <v>9222</v>
      </c>
      <c r="G119" t="s">
        <v>9223</v>
      </c>
      <c r="H119" t="s">
        <v>9224</v>
      </c>
      <c r="I119" t="s">
        <v>9225</v>
      </c>
      <c r="J119" t="s">
        <v>9226</v>
      </c>
      <c r="K119" t="s">
        <v>8884</v>
      </c>
      <c r="L119" t="s">
        <v>8885</v>
      </c>
      <c r="M119" t="s">
        <v>2878</v>
      </c>
      <c r="N119" t="s">
        <v>2879</v>
      </c>
      <c r="O119" t="s">
        <v>2880</v>
      </c>
      <c r="P119" t="s">
        <v>2881</v>
      </c>
      <c r="Q119" t="s">
        <v>2533</v>
      </c>
      <c r="R119">
        <v>0</v>
      </c>
      <c r="S119" s="1">
        <v>44564</v>
      </c>
      <c r="T119" t="s">
        <v>223</v>
      </c>
      <c r="U119" t="s">
        <v>9227</v>
      </c>
      <c r="V119">
        <v>19</v>
      </c>
    </row>
    <row r="120" spans="1:22" x14ac:dyDescent="0.3">
      <c r="A120">
        <v>496</v>
      </c>
      <c r="B120" t="s">
        <v>2526</v>
      </c>
      <c r="C120" t="s">
        <v>50</v>
      </c>
      <c r="D120" t="s">
        <v>3039</v>
      </c>
      <c r="E120" t="s">
        <v>3040</v>
      </c>
      <c r="F120" t="s">
        <v>9430</v>
      </c>
      <c r="G120" t="s">
        <v>9431</v>
      </c>
      <c r="H120" t="s">
        <v>9432</v>
      </c>
      <c r="I120" t="s">
        <v>9433</v>
      </c>
      <c r="J120" t="s">
        <v>9434</v>
      </c>
      <c r="K120" t="s">
        <v>9435</v>
      </c>
      <c r="L120" t="s">
        <v>9436</v>
      </c>
      <c r="M120" t="s">
        <v>3041</v>
      </c>
      <c r="N120" t="s">
        <v>3042</v>
      </c>
      <c r="O120" t="s">
        <v>3043</v>
      </c>
      <c r="P120" t="s">
        <v>3044</v>
      </c>
      <c r="Q120" t="s">
        <v>2533</v>
      </c>
      <c r="R120">
        <v>0</v>
      </c>
      <c r="S120" s="1">
        <v>44564</v>
      </c>
      <c r="T120" t="s">
        <v>2888</v>
      </c>
      <c r="U120" t="s">
        <v>9437</v>
      </c>
      <c r="V120">
        <v>18</v>
      </c>
    </row>
    <row r="121" spans="1:22" x14ac:dyDescent="0.3">
      <c r="A121">
        <v>516</v>
      </c>
      <c r="B121" t="s">
        <v>2526</v>
      </c>
      <c r="C121" t="s">
        <v>50</v>
      </c>
      <c r="D121" t="s">
        <v>3159</v>
      </c>
      <c r="E121" t="s">
        <v>3160</v>
      </c>
      <c r="F121" t="s">
        <v>9590</v>
      </c>
      <c r="G121" t="s">
        <v>9591</v>
      </c>
      <c r="H121" t="s">
        <v>9592</v>
      </c>
      <c r="I121" t="s">
        <v>9593</v>
      </c>
      <c r="J121" t="s">
        <v>9594</v>
      </c>
      <c r="K121" t="s">
        <v>9595</v>
      </c>
      <c r="L121" t="s">
        <v>9596</v>
      </c>
      <c r="M121" t="s">
        <v>3161</v>
      </c>
      <c r="N121" t="s">
        <v>3162</v>
      </c>
      <c r="O121" t="s">
        <v>3163</v>
      </c>
      <c r="P121" t="s">
        <v>3164</v>
      </c>
      <c r="Q121" t="s">
        <v>2533</v>
      </c>
      <c r="R121">
        <v>0</v>
      </c>
      <c r="S121" s="1">
        <v>44564</v>
      </c>
      <c r="T121" t="s">
        <v>2888</v>
      </c>
      <c r="U121" t="s">
        <v>9597</v>
      </c>
      <c r="V121">
        <v>19</v>
      </c>
    </row>
    <row r="122" spans="1:22" x14ac:dyDescent="0.3">
      <c r="A122">
        <v>577</v>
      </c>
      <c r="B122" t="s">
        <v>3463</v>
      </c>
      <c r="C122" t="s">
        <v>50</v>
      </c>
      <c r="D122" t="s">
        <v>3526</v>
      </c>
      <c r="E122" t="s">
        <v>3527</v>
      </c>
      <c r="F122" t="s">
        <v>10061</v>
      </c>
      <c r="G122" t="s">
        <v>10062</v>
      </c>
      <c r="H122" t="s">
        <v>10063</v>
      </c>
      <c r="I122" t="s">
        <v>10064</v>
      </c>
      <c r="J122" t="s">
        <v>10065</v>
      </c>
      <c r="K122" t="s">
        <v>10066</v>
      </c>
      <c r="L122" t="s">
        <v>10067</v>
      </c>
      <c r="M122" t="s">
        <v>3528</v>
      </c>
      <c r="N122" t="s">
        <v>3529</v>
      </c>
      <c r="O122" t="s">
        <v>3530</v>
      </c>
      <c r="P122" t="s">
        <v>3531</v>
      </c>
      <c r="Q122" t="s">
        <v>3470</v>
      </c>
      <c r="R122">
        <v>0</v>
      </c>
      <c r="S122" s="1">
        <v>44564</v>
      </c>
      <c r="T122" t="s">
        <v>641</v>
      </c>
      <c r="U122" t="s">
        <v>10068</v>
      </c>
      <c r="V122">
        <v>20</v>
      </c>
    </row>
    <row r="123" spans="1:22" x14ac:dyDescent="0.3">
      <c r="A123">
        <v>581</v>
      </c>
      <c r="B123" t="s">
        <v>3463</v>
      </c>
      <c r="C123" t="s">
        <v>50</v>
      </c>
      <c r="D123" t="s">
        <v>3550</v>
      </c>
      <c r="E123" t="s">
        <v>3551</v>
      </c>
      <c r="F123" t="s">
        <v>10093</v>
      </c>
      <c r="G123" t="s">
        <v>10094</v>
      </c>
      <c r="H123" t="s">
        <v>10095</v>
      </c>
      <c r="I123" t="s">
        <v>10096</v>
      </c>
      <c r="J123" t="s">
        <v>10097</v>
      </c>
      <c r="K123" t="s">
        <v>10098</v>
      </c>
      <c r="L123" t="s">
        <v>10099</v>
      </c>
      <c r="M123" t="s">
        <v>3552</v>
      </c>
      <c r="N123" t="s">
        <v>3553</v>
      </c>
      <c r="O123" t="s">
        <v>3554</v>
      </c>
      <c r="P123" t="s">
        <v>3555</v>
      </c>
      <c r="Q123" t="s">
        <v>3470</v>
      </c>
      <c r="R123">
        <v>0</v>
      </c>
      <c r="S123" s="1">
        <v>44564</v>
      </c>
      <c r="T123" t="s">
        <v>628</v>
      </c>
      <c r="U123" t="s">
        <v>10100</v>
      </c>
      <c r="V123">
        <v>14</v>
      </c>
    </row>
    <row r="124" spans="1:22" x14ac:dyDescent="0.3">
      <c r="A124">
        <v>616</v>
      </c>
      <c r="B124" t="s">
        <v>3463</v>
      </c>
      <c r="C124" t="s">
        <v>50</v>
      </c>
      <c r="D124" t="s">
        <v>3760</v>
      </c>
      <c r="E124" t="s">
        <v>3761</v>
      </c>
      <c r="F124" t="s">
        <v>10373</v>
      </c>
      <c r="G124" t="s">
        <v>10374</v>
      </c>
      <c r="H124" t="s">
        <v>10375</v>
      </c>
      <c r="I124" t="s">
        <v>10376</v>
      </c>
      <c r="J124" t="s">
        <v>10377</v>
      </c>
      <c r="K124" t="s">
        <v>10378</v>
      </c>
      <c r="L124" t="s">
        <v>10379</v>
      </c>
      <c r="M124" t="s">
        <v>3762</v>
      </c>
      <c r="N124" t="s">
        <v>3763</v>
      </c>
      <c r="O124" t="s">
        <v>3764</v>
      </c>
      <c r="P124" t="s">
        <v>3765</v>
      </c>
      <c r="Q124" t="s">
        <v>3470</v>
      </c>
      <c r="R124">
        <v>0</v>
      </c>
      <c r="S124" s="1">
        <v>44564</v>
      </c>
      <c r="T124" t="s">
        <v>3471</v>
      </c>
      <c r="U124" t="s">
        <v>10380</v>
      </c>
      <c r="V124">
        <v>20</v>
      </c>
    </row>
    <row r="125" spans="1:22" x14ac:dyDescent="0.3">
      <c r="A125">
        <v>631</v>
      </c>
      <c r="B125" t="s">
        <v>3463</v>
      </c>
      <c r="C125" t="s">
        <v>50</v>
      </c>
      <c r="D125" t="s">
        <v>3850</v>
      </c>
      <c r="E125" t="s">
        <v>3851</v>
      </c>
      <c r="F125" t="s">
        <v>10492</v>
      </c>
      <c r="G125" t="s">
        <v>10493</v>
      </c>
      <c r="H125" t="s">
        <v>10494</v>
      </c>
      <c r="I125" t="s">
        <v>10495</v>
      </c>
      <c r="J125" t="s">
        <v>10496</v>
      </c>
      <c r="K125" t="s">
        <v>10497</v>
      </c>
      <c r="L125" t="s">
        <v>10498</v>
      </c>
      <c r="M125" t="s">
        <v>3852</v>
      </c>
      <c r="N125" t="s">
        <v>3853</v>
      </c>
      <c r="O125" t="s">
        <v>3854</v>
      </c>
      <c r="P125" t="s">
        <v>3855</v>
      </c>
      <c r="Q125" t="s">
        <v>3470</v>
      </c>
      <c r="R125">
        <v>0</v>
      </c>
      <c r="S125" s="1">
        <v>44564</v>
      </c>
      <c r="T125" t="s">
        <v>628</v>
      </c>
      <c r="U125" t="s">
        <v>10499</v>
      </c>
      <c r="V125">
        <v>18</v>
      </c>
    </row>
    <row r="126" spans="1:22" x14ac:dyDescent="0.3">
      <c r="A126">
        <v>632</v>
      </c>
      <c r="B126" t="s">
        <v>3463</v>
      </c>
      <c r="C126" t="s">
        <v>50</v>
      </c>
      <c r="D126" t="s">
        <v>3856</v>
      </c>
      <c r="E126" t="s">
        <v>3857</v>
      </c>
      <c r="F126" t="s">
        <v>10500</v>
      </c>
      <c r="G126" t="s">
        <v>10501</v>
      </c>
      <c r="H126" t="s">
        <v>10502</v>
      </c>
      <c r="I126" t="s">
        <v>10503</v>
      </c>
      <c r="J126" t="s">
        <v>10504</v>
      </c>
      <c r="K126" t="s">
        <v>10505</v>
      </c>
      <c r="L126" t="s">
        <v>10506</v>
      </c>
      <c r="M126" t="s">
        <v>3858</v>
      </c>
      <c r="N126" t="s">
        <v>3859</v>
      </c>
      <c r="O126" t="s">
        <v>3860</v>
      </c>
      <c r="P126" t="s">
        <v>3861</v>
      </c>
      <c r="Q126" t="s">
        <v>3470</v>
      </c>
      <c r="R126">
        <v>0</v>
      </c>
      <c r="S126" s="1">
        <v>44564</v>
      </c>
      <c r="T126" t="s">
        <v>1104</v>
      </c>
      <c r="U126" t="s">
        <v>10507</v>
      </c>
      <c r="V126">
        <v>19</v>
      </c>
    </row>
    <row r="127" spans="1:22" x14ac:dyDescent="0.3">
      <c r="A127">
        <v>642</v>
      </c>
      <c r="B127" t="s">
        <v>3463</v>
      </c>
      <c r="C127" t="s">
        <v>50</v>
      </c>
      <c r="D127" t="s">
        <v>3916</v>
      </c>
      <c r="E127" t="s">
        <v>3917</v>
      </c>
      <c r="F127" t="s">
        <v>10580</v>
      </c>
      <c r="G127" t="s">
        <v>10581</v>
      </c>
      <c r="H127" t="s">
        <v>10582</v>
      </c>
      <c r="I127" t="s">
        <v>10583</v>
      </c>
      <c r="J127" t="s">
        <v>10584</v>
      </c>
      <c r="K127" t="s">
        <v>10585</v>
      </c>
      <c r="L127" t="s">
        <v>10586</v>
      </c>
      <c r="M127" t="s">
        <v>3918</v>
      </c>
      <c r="N127" t="s">
        <v>3919</v>
      </c>
      <c r="O127" t="s">
        <v>3920</v>
      </c>
      <c r="P127" t="s">
        <v>3921</v>
      </c>
      <c r="Q127" t="s">
        <v>3470</v>
      </c>
      <c r="R127">
        <v>0</v>
      </c>
      <c r="S127" s="1">
        <v>44564</v>
      </c>
      <c r="T127" t="s">
        <v>628</v>
      </c>
      <c r="U127" t="s">
        <v>10587</v>
      </c>
      <c r="V127">
        <v>16</v>
      </c>
    </row>
    <row r="128" spans="1:22" x14ac:dyDescent="0.3">
      <c r="A128">
        <v>667</v>
      </c>
      <c r="B128" t="s">
        <v>3463</v>
      </c>
      <c r="C128" t="s">
        <v>50</v>
      </c>
      <c r="D128" t="s">
        <v>4066</v>
      </c>
      <c r="E128" t="s">
        <v>4067</v>
      </c>
      <c r="F128" t="s">
        <v>10780</v>
      </c>
      <c r="G128" t="s">
        <v>10781</v>
      </c>
      <c r="H128" t="s">
        <v>10782</v>
      </c>
      <c r="I128" t="s">
        <v>10783</v>
      </c>
      <c r="J128" t="s">
        <v>10784</v>
      </c>
      <c r="K128" t="s">
        <v>10785</v>
      </c>
      <c r="L128" t="s">
        <v>10786</v>
      </c>
      <c r="M128" t="s">
        <v>4068</v>
      </c>
      <c r="N128" t="s">
        <v>4069</v>
      </c>
      <c r="O128" t="s">
        <v>4070</v>
      </c>
      <c r="P128" t="s">
        <v>4071</v>
      </c>
      <c r="Q128" t="s">
        <v>3470</v>
      </c>
      <c r="R128">
        <v>0</v>
      </c>
      <c r="S128" s="1">
        <v>44564</v>
      </c>
      <c r="T128" t="s">
        <v>1104</v>
      </c>
      <c r="U128" t="s">
        <v>10787</v>
      </c>
      <c r="V128">
        <v>14</v>
      </c>
    </row>
    <row r="129" spans="1:22" x14ac:dyDescent="0.3">
      <c r="A129">
        <v>668</v>
      </c>
      <c r="B129" t="s">
        <v>3463</v>
      </c>
      <c r="C129" t="s">
        <v>50</v>
      </c>
      <c r="D129" t="s">
        <v>4072</v>
      </c>
      <c r="E129" t="s">
        <v>4073</v>
      </c>
      <c r="F129" t="s">
        <v>10788</v>
      </c>
      <c r="G129" t="s">
        <v>10789</v>
      </c>
      <c r="H129" t="s">
        <v>10790</v>
      </c>
      <c r="I129" t="s">
        <v>10791</v>
      </c>
      <c r="J129" t="s">
        <v>10792</v>
      </c>
      <c r="K129" t="s">
        <v>10793</v>
      </c>
      <c r="L129" t="s">
        <v>10794</v>
      </c>
      <c r="M129" t="s">
        <v>4074</v>
      </c>
      <c r="N129" t="s">
        <v>4075</v>
      </c>
      <c r="O129" t="s">
        <v>4076</v>
      </c>
      <c r="P129" t="s">
        <v>4077</v>
      </c>
      <c r="Q129" t="s">
        <v>3470</v>
      </c>
      <c r="R129">
        <v>0</v>
      </c>
      <c r="S129" s="1">
        <v>44564</v>
      </c>
      <c r="T129" t="s">
        <v>1104</v>
      </c>
      <c r="U129" t="s">
        <v>10795</v>
      </c>
      <c r="V129">
        <v>21</v>
      </c>
    </row>
    <row r="130" spans="1:22" x14ac:dyDescent="0.3">
      <c r="A130">
        <v>670</v>
      </c>
      <c r="B130" t="s">
        <v>3463</v>
      </c>
      <c r="C130" t="s">
        <v>50</v>
      </c>
      <c r="D130" t="s">
        <v>4084</v>
      </c>
      <c r="E130" t="s">
        <v>4085</v>
      </c>
      <c r="F130" t="s">
        <v>10804</v>
      </c>
      <c r="G130" t="s">
        <v>10805</v>
      </c>
      <c r="H130" t="s">
        <v>10806</v>
      </c>
      <c r="I130" t="s">
        <v>10807</v>
      </c>
      <c r="J130" t="s">
        <v>10808</v>
      </c>
      <c r="K130" t="s">
        <v>10809</v>
      </c>
      <c r="L130" t="s">
        <v>10810</v>
      </c>
      <c r="M130" t="s">
        <v>4086</v>
      </c>
      <c r="N130" t="s">
        <v>4087</v>
      </c>
      <c r="O130" t="s">
        <v>4088</v>
      </c>
      <c r="P130" t="s">
        <v>4089</v>
      </c>
      <c r="Q130" t="s">
        <v>3470</v>
      </c>
      <c r="R130">
        <v>0</v>
      </c>
      <c r="S130" s="1">
        <v>44564</v>
      </c>
      <c r="T130" t="s">
        <v>1104</v>
      </c>
      <c r="U130" t="s">
        <v>10811</v>
      </c>
      <c r="V130">
        <v>19</v>
      </c>
    </row>
    <row r="131" spans="1:22" x14ac:dyDescent="0.3">
      <c r="A131">
        <v>677</v>
      </c>
      <c r="B131" t="s">
        <v>3463</v>
      </c>
      <c r="C131" t="s">
        <v>50</v>
      </c>
      <c r="D131" t="s">
        <v>4125</v>
      </c>
      <c r="E131" t="s">
        <v>4126</v>
      </c>
      <c r="F131" t="s">
        <v>10859</v>
      </c>
      <c r="G131" t="s">
        <v>10860</v>
      </c>
      <c r="H131" t="s">
        <v>10861</v>
      </c>
      <c r="I131" t="s">
        <v>10862</v>
      </c>
      <c r="J131" t="s">
        <v>10863</v>
      </c>
      <c r="K131" t="s">
        <v>10864</v>
      </c>
      <c r="L131" t="s">
        <v>10865</v>
      </c>
      <c r="M131" t="s">
        <v>4127</v>
      </c>
      <c r="N131" t="s">
        <v>4128</v>
      </c>
      <c r="O131" t="s">
        <v>4129</v>
      </c>
      <c r="P131" t="s">
        <v>4130</v>
      </c>
      <c r="Q131" t="s">
        <v>3470</v>
      </c>
      <c r="R131">
        <v>0</v>
      </c>
      <c r="S131" s="1">
        <v>44564</v>
      </c>
      <c r="T131" t="s">
        <v>641</v>
      </c>
      <c r="U131" t="s">
        <v>10866</v>
      </c>
      <c r="V131">
        <v>20</v>
      </c>
    </row>
    <row r="132" spans="1:22" x14ac:dyDescent="0.3">
      <c r="A132">
        <v>687</v>
      </c>
      <c r="B132" t="s">
        <v>3463</v>
      </c>
      <c r="C132" t="s">
        <v>50</v>
      </c>
      <c r="D132" t="s">
        <v>4185</v>
      </c>
      <c r="E132" t="s">
        <v>4186</v>
      </c>
      <c r="F132" t="s">
        <v>10939</v>
      </c>
      <c r="G132" t="s">
        <v>10940</v>
      </c>
      <c r="H132" t="s">
        <v>10941</v>
      </c>
      <c r="I132" t="s">
        <v>10942</v>
      </c>
      <c r="J132" t="s">
        <v>10943</v>
      </c>
      <c r="K132" t="s">
        <v>10944</v>
      </c>
      <c r="L132" t="s">
        <v>10945</v>
      </c>
      <c r="M132" t="s">
        <v>4187</v>
      </c>
      <c r="N132" t="s">
        <v>4188</v>
      </c>
      <c r="O132" t="s">
        <v>4189</v>
      </c>
      <c r="P132" t="s">
        <v>4190</v>
      </c>
      <c r="Q132" t="s">
        <v>3470</v>
      </c>
      <c r="R132">
        <v>0</v>
      </c>
      <c r="S132" s="1">
        <v>44564</v>
      </c>
      <c r="T132" t="s">
        <v>628</v>
      </c>
      <c r="U132" t="s">
        <v>10946</v>
      </c>
      <c r="V132">
        <v>16</v>
      </c>
    </row>
    <row r="133" spans="1:22" x14ac:dyDescent="0.3">
      <c r="A133">
        <v>736</v>
      </c>
      <c r="B133" t="s">
        <v>4375</v>
      </c>
      <c r="C133" t="s">
        <v>50</v>
      </c>
      <c r="D133" t="s">
        <v>4479</v>
      </c>
      <c r="E133" t="s">
        <v>4480</v>
      </c>
      <c r="F133" t="s">
        <v>11305</v>
      </c>
      <c r="G133" t="s">
        <v>11306</v>
      </c>
      <c r="H133" t="s">
        <v>11307</v>
      </c>
      <c r="I133" t="s">
        <v>11308</v>
      </c>
      <c r="J133" t="s">
        <v>11309</v>
      </c>
      <c r="K133" t="s">
        <v>11310</v>
      </c>
      <c r="L133" t="s">
        <v>11311</v>
      </c>
      <c r="M133" t="s">
        <v>4481</v>
      </c>
      <c r="N133" t="s">
        <v>4482</v>
      </c>
      <c r="O133" t="s">
        <v>4483</v>
      </c>
      <c r="P133" t="s">
        <v>4484</v>
      </c>
      <c r="Q133" t="s">
        <v>4382</v>
      </c>
      <c r="R133">
        <v>0</v>
      </c>
      <c r="S133" s="1">
        <v>44564</v>
      </c>
      <c r="T133" t="s">
        <v>223</v>
      </c>
      <c r="U133" t="s">
        <v>11312</v>
      </c>
      <c r="V133">
        <v>17</v>
      </c>
    </row>
    <row r="134" spans="1:22" x14ac:dyDescent="0.3">
      <c r="A134">
        <v>765</v>
      </c>
      <c r="B134" t="s">
        <v>4375</v>
      </c>
      <c r="C134" t="s">
        <v>50</v>
      </c>
      <c r="D134" t="s">
        <v>4653</v>
      </c>
      <c r="E134" t="s">
        <v>4654</v>
      </c>
      <c r="F134" t="s">
        <v>11535</v>
      </c>
      <c r="G134" t="s">
        <v>11536</v>
      </c>
      <c r="H134" t="s">
        <v>11537</v>
      </c>
      <c r="I134" t="s">
        <v>11538</v>
      </c>
      <c r="J134" t="s">
        <v>11539</v>
      </c>
      <c r="K134" t="s">
        <v>11540</v>
      </c>
      <c r="L134" t="s">
        <v>11541</v>
      </c>
      <c r="M134" t="s">
        <v>4655</v>
      </c>
      <c r="N134" t="s">
        <v>4656</v>
      </c>
      <c r="O134" t="s">
        <v>4657</v>
      </c>
      <c r="P134" t="s">
        <v>4658</v>
      </c>
      <c r="Q134" t="s">
        <v>4382</v>
      </c>
      <c r="R134">
        <v>0</v>
      </c>
      <c r="S134" s="1">
        <v>44564</v>
      </c>
      <c r="T134" t="s">
        <v>223</v>
      </c>
      <c r="U134" t="s">
        <v>11542</v>
      </c>
      <c r="V134">
        <v>20</v>
      </c>
    </row>
    <row r="135" spans="1:22" x14ac:dyDescent="0.3">
      <c r="A135">
        <v>819</v>
      </c>
      <c r="B135" t="s">
        <v>4897</v>
      </c>
      <c r="C135" t="s">
        <v>50</v>
      </c>
      <c r="D135" t="s">
        <v>4977</v>
      </c>
      <c r="E135" t="s">
        <v>4978</v>
      </c>
      <c r="F135" t="s">
        <v>11963</v>
      </c>
      <c r="G135" t="s">
        <v>11964</v>
      </c>
      <c r="H135" t="s">
        <v>11965</v>
      </c>
      <c r="I135" t="s">
        <v>11966</v>
      </c>
      <c r="J135" t="s">
        <v>11967</v>
      </c>
      <c r="K135" t="s">
        <v>11968</v>
      </c>
      <c r="L135" t="s">
        <v>11969</v>
      </c>
      <c r="M135" t="s">
        <v>4979</v>
      </c>
      <c r="N135" t="s">
        <v>4980</v>
      </c>
      <c r="O135" t="s">
        <v>4981</v>
      </c>
      <c r="P135" t="s">
        <v>4982</v>
      </c>
      <c r="Q135" t="s">
        <v>4904</v>
      </c>
      <c r="R135">
        <v>0</v>
      </c>
      <c r="S135" s="1">
        <v>44564</v>
      </c>
      <c r="T135" t="s">
        <v>28</v>
      </c>
      <c r="U135" t="s">
        <v>11970</v>
      </c>
      <c r="V135">
        <v>19</v>
      </c>
    </row>
    <row r="136" spans="1:22" x14ac:dyDescent="0.3">
      <c r="A136">
        <v>824</v>
      </c>
      <c r="B136" t="s">
        <v>4897</v>
      </c>
      <c r="C136" t="s">
        <v>50</v>
      </c>
      <c r="D136" t="s">
        <v>5007</v>
      </c>
      <c r="E136" t="s">
        <v>5008</v>
      </c>
      <c r="F136" t="s">
        <v>12003</v>
      </c>
      <c r="G136" t="s">
        <v>12004</v>
      </c>
      <c r="H136" t="s">
        <v>12005</v>
      </c>
      <c r="I136" t="s">
        <v>12006</v>
      </c>
      <c r="J136" t="s">
        <v>12007</v>
      </c>
      <c r="K136" t="s">
        <v>12008</v>
      </c>
      <c r="L136" t="s">
        <v>12009</v>
      </c>
      <c r="M136" t="s">
        <v>5009</v>
      </c>
      <c r="N136" t="s">
        <v>5010</v>
      </c>
      <c r="O136" t="s">
        <v>5011</v>
      </c>
      <c r="P136" t="s">
        <v>5012</v>
      </c>
      <c r="Q136" t="s">
        <v>4904</v>
      </c>
      <c r="R136">
        <v>0</v>
      </c>
      <c r="S136" s="1">
        <v>44564</v>
      </c>
      <c r="T136" t="s">
        <v>28</v>
      </c>
      <c r="U136" t="s">
        <v>12010</v>
      </c>
      <c r="V136">
        <v>21</v>
      </c>
    </row>
    <row r="137" spans="1:22" x14ac:dyDescent="0.3">
      <c r="A137">
        <v>85</v>
      </c>
      <c r="B137" t="s">
        <v>19</v>
      </c>
      <c r="C137" t="s">
        <v>50</v>
      </c>
      <c r="D137" t="s">
        <v>533</v>
      </c>
      <c r="E137" t="s">
        <v>534</v>
      </c>
      <c r="F137" t="s">
        <v>6185</v>
      </c>
      <c r="G137" t="s">
        <v>6186</v>
      </c>
      <c r="H137" t="s">
        <v>6187</v>
      </c>
      <c r="I137" t="s">
        <v>6188</v>
      </c>
      <c r="J137" t="s">
        <v>6189</v>
      </c>
      <c r="K137" t="s">
        <v>6190</v>
      </c>
      <c r="L137" t="s">
        <v>6191</v>
      </c>
      <c r="M137" t="s">
        <v>535</v>
      </c>
      <c r="N137" t="s">
        <v>536</v>
      </c>
      <c r="O137" t="s">
        <v>537</v>
      </c>
      <c r="P137" t="s">
        <v>538</v>
      </c>
      <c r="Q137" t="s">
        <v>49</v>
      </c>
      <c r="R137">
        <v>0</v>
      </c>
      <c r="S137" s="1">
        <v>44565</v>
      </c>
      <c r="T137" t="s">
        <v>479</v>
      </c>
      <c r="U137" t="s">
        <v>6192</v>
      </c>
      <c r="V137">
        <v>18</v>
      </c>
    </row>
    <row r="138" spans="1:22" x14ac:dyDescent="0.3">
      <c r="A138">
        <v>89</v>
      </c>
      <c r="B138" t="s">
        <v>19</v>
      </c>
      <c r="C138" t="s">
        <v>50</v>
      </c>
      <c r="D138" t="s">
        <v>557</v>
      </c>
      <c r="E138" t="s">
        <v>558</v>
      </c>
      <c r="F138" t="s">
        <v>6217</v>
      </c>
      <c r="G138" t="s">
        <v>6218</v>
      </c>
      <c r="H138" t="s">
        <v>6219</v>
      </c>
      <c r="I138" t="s">
        <v>6220</v>
      </c>
      <c r="J138" t="s">
        <v>6221</v>
      </c>
      <c r="K138" t="s">
        <v>6222</v>
      </c>
      <c r="L138" t="s">
        <v>6223</v>
      </c>
      <c r="M138" t="s">
        <v>559</v>
      </c>
      <c r="N138" t="s">
        <v>560</v>
      </c>
      <c r="O138" t="s">
        <v>561</v>
      </c>
      <c r="P138" t="s">
        <v>562</v>
      </c>
      <c r="Q138" t="s">
        <v>49</v>
      </c>
      <c r="R138">
        <v>0</v>
      </c>
      <c r="S138" s="1">
        <v>44565</v>
      </c>
      <c r="T138" t="s">
        <v>479</v>
      </c>
      <c r="U138" t="s">
        <v>6224</v>
      </c>
      <c r="V138">
        <v>17</v>
      </c>
    </row>
    <row r="139" spans="1:22" x14ac:dyDescent="0.3">
      <c r="A139">
        <v>150</v>
      </c>
      <c r="B139" t="s">
        <v>620</v>
      </c>
      <c r="C139" t="s">
        <v>50</v>
      </c>
      <c r="D139" t="s">
        <v>924</v>
      </c>
      <c r="E139" t="s">
        <v>925</v>
      </c>
      <c r="F139" t="s">
        <v>6702</v>
      </c>
      <c r="G139" t="s">
        <v>6703</v>
      </c>
      <c r="H139" t="s">
        <v>6704</v>
      </c>
      <c r="I139" t="s">
        <v>6705</v>
      </c>
      <c r="J139" t="s">
        <v>6706</v>
      </c>
      <c r="K139" t="s">
        <v>6707</v>
      </c>
      <c r="L139" t="s">
        <v>6708</v>
      </c>
      <c r="M139" t="s">
        <v>926</v>
      </c>
      <c r="N139" t="s">
        <v>927</v>
      </c>
      <c r="O139" t="s">
        <v>928</v>
      </c>
      <c r="P139" t="s">
        <v>929</v>
      </c>
      <c r="Q139" t="s">
        <v>627</v>
      </c>
      <c r="R139">
        <v>0</v>
      </c>
      <c r="S139" s="1">
        <v>44565</v>
      </c>
      <c r="T139" t="s">
        <v>57</v>
      </c>
      <c r="U139" t="s">
        <v>6709</v>
      </c>
      <c r="V139">
        <v>16</v>
      </c>
    </row>
    <row r="140" spans="1:22" x14ac:dyDescent="0.3">
      <c r="A140">
        <v>151</v>
      </c>
      <c r="B140" t="s">
        <v>620</v>
      </c>
      <c r="C140" t="s">
        <v>50</v>
      </c>
      <c r="D140" t="s">
        <v>930</v>
      </c>
      <c r="E140" t="s">
        <v>931</v>
      </c>
      <c r="F140" t="s">
        <v>6710</v>
      </c>
      <c r="G140" t="s">
        <v>6711</v>
      </c>
      <c r="H140" t="s">
        <v>6712</v>
      </c>
      <c r="I140" t="s">
        <v>6713</v>
      </c>
      <c r="J140" t="s">
        <v>6714</v>
      </c>
      <c r="K140" t="s">
        <v>6715</v>
      </c>
      <c r="L140" t="s">
        <v>6716</v>
      </c>
      <c r="M140" t="s">
        <v>932</v>
      </c>
      <c r="N140" t="s">
        <v>933</v>
      </c>
      <c r="O140" t="s">
        <v>934</v>
      </c>
      <c r="P140" t="s">
        <v>935</v>
      </c>
      <c r="Q140" t="s">
        <v>627</v>
      </c>
      <c r="R140">
        <v>0</v>
      </c>
      <c r="S140" s="1">
        <v>44565</v>
      </c>
      <c r="T140" t="s">
        <v>57</v>
      </c>
      <c r="U140" t="s">
        <v>6717</v>
      </c>
      <c r="V140">
        <v>16</v>
      </c>
    </row>
    <row r="141" spans="1:22" x14ac:dyDescent="0.3">
      <c r="A141">
        <v>178</v>
      </c>
      <c r="B141" t="s">
        <v>620</v>
      </c>
      <c r="C141" t="s">
        <v>1084</v>
      </c>
      <c r="D141" t="s">
        <v>1098</v>
      </c>
      <c r="E141" t="s">
        <v>1099</v>
      </c>
      <c r="F141" t="s">
        <v>6926</v>
      </c>
      <c r="G141" t="s">
        <v>6927</v>
      </c>
      <c r="H141" t="s">
        <v>6928</v>
      </c>
      <c r="I141" t="s">
        <v>6929</v>
      </c>
      <c r="J141" t="s">
        <v>6930</v>
      </c>
      <c r="K141" t="s">
        <v>6931</v>
      </c>
      <c r="L141" t="s">
        <v>6932</v>
      </c>
      <c r="M141" t="s">
        <v>1100</v>
      </c>
      <c r="N141" t="s">
        <v>1101</v>
      </c>
      <c r="O141" t="s">
        <v>1102</v>
      </c>
      <c r="P141" t="s">
        <v>1103</v>
      </c>
      <c r="Q141" t="s">
        <v>627</v>
      </c>
      <c r="R141">
        <v>0</v>
      </c>
      <c r="S141" s="1">
        <v>44565</v>
      </c>
      <c r="T141" t="s">
        <v>1104</v>
      </c>
      <c r="U141" t="s">
        <v>6933</v>
      </c>
      <c r="V141">
        <v>20</v>
      </c>
    </row>
    <row r="142" spans="1:22" x14ac:dyDescent="0.3">
      <c r="A142">
        <v>259</v>
      </c>
      <c r="B142" t="s">
        <v>620</v>
      </c>
      <c r="C142" t="s">
        <v>592</v>
      </c>
      <c r="D142" t="s">
        <v>1606</v>
      </c>
      <c r="E142" t="s">
        <v>1607</v>
      </c>
      <c r="F142" t="s">
        <v>7563</v>
      </c>
      <c r="G142" t="s">
        <v>7564</v>
      </c>
      <c r="H142" t="s">
        <v>7565</v>
      </c>
      <c r="I142" t="s">
        <v>6273</v>
      </c>
      <c r="J142" t="s">
        <v>6273</v>
      </c>
      <c r="K142" t="s">
        <v>7566</v>
      </c>
      <c r="L142" t="s">
        <v>7567</v>
      </c>
      <c r="M142" t="s">
        <v>1608</v>
      </c>
      <c r="N142" t="s">
        <v>1609</v>
      </c>
      <c r="O142" t="s">
        <v>1610</v>
      </c>
      <c r="P142" t="s">
        <v>1611</v>
      </c>
      <c r="Q142" t="s">
        <v>1320</v>
      </c>
      <c r="R142">
        <v>0</v>
      </c>
      <c r="S142" s="1">
        <v>44565</v>
      </c>
      <c r="T142" t="s">
        <v>57</v>
      </c>
      <c r="U142" t="s">
        <v>7568</v>
      </c>
      <c r="V142">
        <v>16</v>
      </c>
    </row>
    <row r="143" spans="1:22" x14ac:dyDescent="0.3">
      <c r="A143">
        <v>262</v>
      </c>
      <c r="B143" t="s">
        <v>1623</v>
      </c>
      <c r="C143" t="s">
        <v>1345</v>
      </c>
      <c r="D143" t="s">
        <v>1624</v>
      </c>
      <c r="E143" t="s">
        <v>1625</v>
      </c>
      <c r="F143" t="s">
        <v>7583</v>
      </c>
      <c r="G143" t="s">
        <v>7584</v>
      </c>
      <c r="H143" t="s">
        <v>7585</v>
      </c>
      <c r="I143" t="s">
        <v>7586</v>
      </c>
      <c r="J143" t="s">
        <v>7587</v>
      </c>
      <c r="K143" t="s">
        <v>7588</v>
      </c>
      <c r="L143" t="s">
        <v>7589</v>
      </c>
      <c r="M143" t="s">
        <v>1626</v>
      </c>
      <c r="N143" t="s">
        <v>1627</v>
      </c>
      <c r="O143" t="s">
        <v>1628</v>
      </c>
      <c r="P143" t="s">
        <v>1629</v>
      </c>
      <c r="Q143" t="s">
        <v>1630</v>
      </c>
      <c r="R143">
        <v>0</v>
      </c>
      <c r="S143" s="1">
        <v>44565</v>
      </c>
      <c r="T143" t="s">
        <v>36</v>
      </c>
      <c r="U143" t="s">
        <v>7590</v>
      </c>
      <c r="V143">
        <v>17</v>
      </c>
    </row>
    <row r="144" spans="1:22" x14ac:dyDescent="0.3">
      <c r="A144">
        <v>271</v>
      </c>
      <c r="B144" t="s">
        <v>1623</v>
      </c>
      <c r="C144" t="s">
        <v>50</v>
      </c>
      <c r="D144" t="s">
        <v>1679</v>
      </c>
      <c r="E144" t="s">
        <v>1680</v>
      </c>
      <c r="F144" t="s">
        <v>7655</v>
      </c>
      <c r="G144" t="s">
        <v>7656</v>
      </c>
      <c r="H144" t="s">
        <v>7657</v>
      </c>
      <c r="I144" t="s">
        <v>7658</v>
      </c>
      <c r="J144" t="s">
        <v>7659</v>
      </c>
      <c r="K144" t="s">
        <v>7660</v>
      </c>
      <c r="L144" t="s">
        <v>7661</v>
      </c>
      <c r="M144" t="s">
        <v>1681</v>
      </c>
      <c r="N144" t="s">
        <v>1682</v>
      </c>
      <c r="O144" t="s">
        <v>1683</v>
      </c>
      <c r="P144" t="s">
        <v>1684</v>
      </c>
      <c r="Q144" t="s">
        <v>1630</v>
      </c>
      <c r="R144">
        <v>0</v>
      </c>
      <c r="S144" s="1">
        <v>44565</v>
      </c>
      <c r="T144" t="s">
        <v>36</v>
      </c>
      <c r="U144" t="s">
        <v>7662</v>
      </c>
      <c r="V144">
        <v>15</v>
      </c>
    </row>
    <row r="145" spans="1:22" x14ac:dyDescent="0.3">
      <c r="A145">
        <v>275</v>
      </c>
      <c r="B145" t="s">
        <v>1623</v>
      </c>
      <c r="C145" t="s">
        <v>50</v>
      </c>
      <c r="D145" t="s">
        <v>1704</v>
      </c>
      <c r="E145" t="s">
        <v>1705</v>
      </c>
      <c r="F145" t="s">
        <v>7687</v>
      </c>
      <c r="G145" t="s">
        <v>7688</v>
      </c>
      <c r="H145" t="s">
        <v>7689</v>
      </c>
      <c r="I145" t="s">
        <v>7690</v>
      </c>
      <c r="J145" t="s">
        <v>7691</v>
      </c>
      <c r="K145" t="s">
        <v>7692</v>
      </c>
      <c r="L145" t="s">
        <v>7693</v>
      </c>
      <c r="M145" t="s">
        <v>1706</v>
      </c>
      <c r="N145" t="s">
        <v>1707</v>
      </c>
      <c r="O145" t="s">
        <v>1708</v>
      </c>
      <c r="P145" t="s">
        <v>1709</v>
      </c>
      <c r="Q145" t="s">
        <v>1630</v>
      </c>
      <c r="R145">
        <v>0</v>
      </c>
      <c r="S145" s="1">
        <v>44565</v>
      </c>
      <c r="T145" t="s">
        <v>76</v>
      </c>
      <c r="U145" t="s">
        <v>7694</v>
      </c>
      <c r="V145">
        <v>16</v>
      </c>
    </row>
    <row r="146" spans="1:22" x14ac:dyDescent="0.3">
      <c r="A146">
        <v>276</v>
      </c>
      <c r="B146" t="s">
        <v>1623</v>
      </c>
      <c r="C146" t="s">
        <v>50</v>
      </c>
      <c r="D146" t="s">
        <v>1710</v>
      </c>
      <c r="E146" t="s">
        <v>1711</v>
      </c>
      <c r="F146" t="s">
        <v>7695</v>
      </c>
      <c r="G146" t="s">
        <v>7696</v>
      </c>
      <c r="H146" t="s">
        <v>7697</v>
      </c>
      <c r="I146" t="s">
        <v>7698</v>
      </c>
      <c r="J146" t="s">
        <v>7699</v>
      </c>
      <c r="K146" t="s">
        <v>7700</v>
      </c>
      <c r="L146" t="s">
        <v>7701</v>
      </c>
      <c r="M146" t="s">
        <v>1712</v>
      </c>
      <c r="N146" t="s">
        <v>1713</v>
      </c>
      <c r="O146" t="s">
        <v>1714</v>
      </c>
      <c r="P146" t="s">
        <v>1715</v>
      </c>
      <c r="Q146" t="s">
        <v>1630</v>
      </c>
      <c r="R146">
        <v>0</v>
      </c>
      <c r="S146" s="1">
        <v>44565</v>
      </c>
      <c r="T146" t="s">
        <v>36</v>
      </c>
      <c r="U146" t="s">
        <v>7702</v>
      </c>
      <c r="V146">
        <v>17</v>
      </c>
    </row>
    <row r="147" spans="1:22" x14ac:dyDescent="0.3">
      <c r="A147">
        <v>277</v>
      </c>
      <c r="B147" t="s">
        <v>1623</v>
      </c>
      <c r="C147" t="s">
        <v>1345</v>
      </c>
      <c r="D147" t="s">
        <v>1716</v>
      </c>
      <c r="E147" t="s">
        <v>1717</v>
      </c>
      <c r="F147" t="s">
        <v>7703</v>
      </c>
      <c r="G147" t="s">
        <v>7704</v>
      </c>
      <c r="H147" t="s">
        <v>7705</v>
      </c>
      <c r="I147" t="s">
        <v>7706</v>
      </c>
      <c r="J147" t="s">
        <v>7707</v>
      </c>
      <c r="K147" t="s">
        <v>7708</v>
      </c>
      <c r="L147" t="s">
        <v>7709</v>
      </c>
      <c r="M147" t="s">
        <v>1718</v>
      </c>
      <c r="N147" t="s">
        <v>1719</v>
      </c>
      <c r="O147" t="s">
        <v>1720</v>
      </c>
      <c r="P147" t="s">
        <v>1721</v>
      </c>
      <c r="Q147" t="s">
        <v>1630</v>
      </c>
      <c r="R147">
        <v>0</v>
      </c>
      <c r="S147" s="1">
        <v>44565</v>
      </c>
      <c r="T147" t="s">
        <v>36</v>
      </c>
      <c r="U147" t="s">
        <v>7710</v>
      </c>
      <c r="V147">
        <v>16</v>
      </c>
    </row>
    <row r="148" spans="1:22" x14ac:dyDescent="0.3">
      <c r="A148">
        <v>301</v>
      </c>
      <c r="B148" t="s">
        <v>1623</v>
      </c>
      <c r="C148" t="s">
        <v>50</v>
      </c>
      <c r="D148" t="s">
        <v>1860</v>
      </c>
      <c r="E148" t="s">
        <v>1861</v>
      </c>
      <c r="F148" t="s">
        <v>7895</v>
      </c>
      <c r="G148" t="s">
        <v>7896</v>
      </c>
      <c r="H148" t="s">
        <v>7897</v>
      </c>
      <c r="I148" t="s">
        <v>7898</v>
      </c>
      <c r="J148" t="s">
        <v>7899</v>
      </c>
      <c r="K148" t="s">
        <v>7900</v>
      </c>
      <c r="L148" t="s">
        <v>7901</v>
      </c>
      <c r="M148" t="s">
        <v>1862</v>
      </c>
      <c r="N148" t="s">
        <v>1863</v>
      </c>
      <c r="O148" t="s">
        <v>1864</v>
      </c>
      <c r="P148" t="s">
        <v>1865</v>
      </c>
      <c r="Q148" t="s">
        <v>1630</v>
      </c>
      <c r="R148">
        <v>0</v>
      </c>
      <c r="S148" s="1">
        <v>44565</v>
      </c>
      <c r="T148" t="s">
        <v>76</v>
      </c>
      <c r="U148" t="s">
        <v>7902</v>
      </c>
      <c r="V148">
        <v>18</v>
      </c>
    </row>
    <row r="149" spans="1:22" x14ac:dyDescent="0.3">
      <c r="A149">
        <v>303</v>
      </c>
      <c r="B149" t="s">
        <v>1623</v>
      </c>
      <c r="C149" t="s">
        <v>1345</v>
      </c>
      <c r="D149" t="s">
        <v>1872</v>
      </c>
      <c r="E149" t="s">
        <v>1873</v>
      </c>
      <c r="F149" t="s">
        <v>7911</v>
      </c>
      <c r="G149" t="s">
        <v>7912</v>
      </c>
      <c r="H149" t="s">
        <v>7913</v>
      </c>
      <c r="I149" t="s">
        <v>7914</v>
      </c>
      <c r="J149" t="s">
        <v>7915</v>
      </c>
      <c r="K149" t="s">
        <v>7916</v>
      </c>
      <c r="L149" t="s">
        <v>7917</v>
      </c>
      <c r="M149" t="s">
        <v>1874</v>
      </c>
      <c r="N149" t="s">
        <v>1875</v>
      </c>
      <c r="O149" t="s">
        <v>1876</v>
      </c>
      <c r="P149" t="s">
        <v>1877</v>
      </c>
      <c r="Q149" t="s">
        <v>1630</v>
      </c>
      <c r="R149">
        <v>0</v>
      </c>
      <c r="S149" s="1">
        <v>44565</v>
      </c>
      <c r="T149" t="s">
        <v>76</v>
      </c>
      <c r="U149" t="s">
        <v>7918</v>
      </c>
      <c r="V149">
        <v>18</v>
      </c>
    </row>
    <row r="150" spans="1:22" x14ac:dyDescent="0.3">
      <c r="A150">
        <v>390</v>
      </c>
      <c r="B150" t="s">
        <v>1623</v>
      </c>
      <c r="C150" t="s">
        <v>50</v>
      </c>
      <c r="D150" t="s">
        <v>2399</v>
      </c>
      <c r="E150" t="s">
        <v>2400</v>
      </c>
      <c r="F150" t="s">
        <v>8605</v>
      </c>
      <c r="G150" t="s">
        <v>8606</v>
      </c>
      <c r="H150" t="s">
        <v>8607</v>
      </c>
      <c r="I150" t="s">
        <v>8608</v>
      </c>
      <c r="J150" t="s">
        <v>8609</v>
      </c>
      <c r="K150" t="s">
        <v>8610</v>
      </c>
      <c r="L150" t="s">
        <v>8611</v>
      </c>
      <c r="M150" t="s">
        <v>2401</v>
      </c>
      <c r="N150" t="s">
        <v>2402</v>
      </c>
      <c r="O150" t="s">
        <v>2403</v>
      </c>
      <c r="P150" t="s">
        <v>2404</v>
      </c>
      <c r="Q150" t="s">
        <v>1630</v>
      </c>
      <c r="R150">
        <v>0</v>
      </c>
      <c r="S150" s="1">
        <v>44565</v>
      </c>
      <c r="T150" t="s">
        <v>36</v>
      </c>
      <c r="U150" t="s">
        <v>8612</v>
      </c>
      <c r="V150">
        <v>16</v>
      </c>
    </row>
    <row r="151" spans="1:22" x14ac:dyDescent="0.3">
      <c r="A151">
        <v>391</v>
      </c>
      <c r="B151" t="s">
        <v>1623</v>
      </c>
      <c r="C151" t="s">
        <v>50</v>
      </c>
      <c r="D151" t="s">
        <v>2405</v>
      </c>
      <c r="E151" t="s">
        <v>2406</v>
      </c>
      <c r="F151" t="s">
        <v>8613</v>
      </c>
      <c r="G151" t="s">
        <v>8614</v>
      </c>
      <c r="H151" t="s">
        <v>8615</v>
      </c>
      <c r="I151" t="s">
        <v>8616</v>
      </c>
      <c r="J151" t="s">
        <v>8617</v>
      </c>
      <c r="K151" t="s">
        <v>8618</v>
      </c>
      <c r="L151" t="s">
        <v>8619</v>
      </c>
      <c r="M151" t="s">
        <v>2407</v>
      </c>
      <c r="N151" t="s">
        <v>2408</v>
      </c>
      <c r="O151" t="s">
        <v>2409</v>
      </c>
      <c r="P151" t="s">
        <v>2410</v>
      </c>
      <c r="Q151" t="s">
        <v>1630</v>
      </c>
      <c r="R151">
        <v>0</v>
      </c>
      <c r="S151" s="1">
        <v>44565</v>
      </c>
      <c r="T151" t="s">
        <v>36</v>
      </c>
      <c r="U151" t="s">
        <v>8620</v>
      </c>
      <c r="V151">
        <v>15</v>
      </c>
    </row>
    <row r="152" spans="1:22" x14ac:dyDescent="0.3">
      <c r="A152">
        <v>393</v>
      </c>
      <c r="B152" t="s">
        <v>1623</v>
      </c>
      <c r="C152" t="s">
        <v>50</v>
      </c>
      <c r="D152" t="s">
        <v>2417</v>
      </c>
      <c r="E152" t="s">
        <v>2418</v>
      </c>
      <c r="F152" t="s">
        <v>8629</v>
      </c>
      <c r="G152" t="s">
        <v>8630</v>
      </c>
      <c r="H152" t="s">
        <v>8631</v>
      </c>
      <c r="I152" t="s">
        <v>8632</v>
      </c>
      <c r="J152" t="s">
        <v>8633</v>
      </c>
      <c r="K152" t="s">
        <v>8634</v>
      </c>
      <c r="L152" t="s">
        <v>8635</v>
      </c>
      <c r="M152" t="s">
        <v>2419</v>
      </c>
      <c r="N152" t="s">
        <v>2420</v>
      </c>
      <c r="O152" t="s">
        <v>2421</v>
      </c>
      <c r="P152" t="s">
        <v>2422</v>
      </c>
      <c r="Q152" t="s">
        <v>1630</v>
      </c>
      <c r="R152">
        <v>0</v>
      </c>
      <c r="S152" s="1">
        <v>44565</v>
      </c>
      <c r="T152" t="s">
        <v>36</v>
      </c>
      <c r="U152" t="s">
        <v>8636</v>
      </c>
      <c r="V152">
        <v>18</v>
      </c>
    </row>
    <row r="153" spans="1:22" x14ac:dyDescent="0.3">
      <c r="A153">
        <v>396</v>
      </c>
      <c r="B153" t="s">
        <v>1623</v>
      </c>
      <c r="C153" t="s">
        <v>50</v>
      </c>
      <c r="D153" t="s">
        <v>2435</v>
      </c>
      <c r="E153" t="s">
        <v>2436</v>
      </c>
      <c r="F153" t="s">
        <v>8653</v>
      </c>
      <c r="G153" t="s">
        <v>8654</v>
      </c>
      <c r="H153" t="s">
        <v>8655</v>
      </c>
      <c r="I153" t="s">
        <v>8656</v>
      </c>
      <c r="J153" t="s">
        <v>8657</v>
      </c>
      <c r="K153" t="s">
        <v>8658</v>
      </c>
      <c r="L153" t="s">
        <v>8659</v>
      </c>
      <c r="M153" t="s">
        <v>2437</v>
      </c>
      <c r="N153" t="s">
        <v>2438</v>
      </c>
      <c r="O153" t="s">
        <v>2439</v>
      </c>
      <c r="P153" t="s">
        <v>2440</v>
      </c>
      <c r="Q153" t="s">
        <v>1630</v>
      </c>
      <c r="R153">
        <v>0</v>
      </c>
      <c r="S153" s="1">
        <v>44565</v>
      </c>
      <c r="T153" t="s">
        <v>36</v>
      </c>
      <c r="U153" t="s">
        <v>8660</v>
      </c>
      <c r="V153">
        <v>19</v>
      </c>
    </row>
    <row r="154" spans="1:22" x14ac:dyDescent="0.3">
      <c r="A154">
        <v>397</v>
      </c>
      <c r="B154" t="s">
        <v>1623</v>
      </c>
      <c r="C154" t="s">
        <v>1345</v>
      </c>
      <c r="D154" t="s">
        <v>2441</v>
      </c>
      <c r="E154" t="s">
        <v>2436</v>
      </c>
      <c r="F154" t="s">
        <v>8661</v>
      </c>
      <c r="G154" t="s">
        <v>8662</v>
      </c>
      <c r="H154" t="s">
        <v>8663</v>
      </c>
      <c r="I154" t="s">
        <v>8664</v>
      </c>
      <c r="J154" t="s">
        <v>8665</v>
      </c>
      <c r="K154" t="s">
        <v>8666</v>
      </c>
      <c r="L154" t="s">
        <v>8667</v>
      </c>
      <c r="M154" t="s">
        <v>2442</v>
      </c>
      <c r="N154" t="s">
        <v>2443</v>
      </c>
      <c r="O154" t="s">
        <v>2444</v>
      </c>
      <c r="P154" t="s">
        <v>2445</v>
      </c>
      <c r="Q154" t="s">
        <v>1630</v>
      </c>
      <c r="R154">
        <v>0</v>
      </c>
      <c r="S154" s="1">
        <v>44565</v>
      </c>
      <c r="T154" t="s">
        <v>36</v>
      </c>
      <c r="U154" t="s">
        <v>8660</v>
      </c>
      <c r="V154">
        <v>19</v>
      </c>
    </row>
    <row r="155" spans="1:22" x14ac:dyDescent="0.3">
      <c r="A155">
        <v>398</v>
      </c>
      <c r="B155" t="s">
        <v>1623</v>
      </c>
      <c r="C155" t="s">
        <v>50</v>
      </c>
      <c r="D155" t="s">
        <v>2446</v>
      </c>
      <c r="E155" t="s">
        <v>2447</v>
      </c>
      <c r="F155" t="s">
        <v>8668</v>
      </c>
      <c r="G155" t="s">
        <v>8669</v>
      </c>
      <c r="H155" t="s">
        <v>8670</v>
      </c>
      <c r="I155" t="s">
        <v>8671</v>
      </c>
      <c r="J155" t="s">
        <v>8672</v>
      </c>
      <c r="K155" t="s">
        <v>8673</v>
      </c>
      <c r="L155" t="s">
        <v>8674</v>
      </c>
      <c r="M155" t="s">
        <v>2448</v>
      </c>
      <c r="N155" t="s">
        <v>2449</v>
      </c>
      <c r="O155" t="s">
        <v>2450</v>
      </c>
      <c r="P155" t="s">
        <v>2451</v>
      </c>
      <c r="Q155" t="s">
        <v>1630</v>
      </c>
      <c r="R155">
        <v>0</v>
      </c>
      <c r="S155" s="1">
        <v>44565</v>
      </c>
      <c r="T155" t="s">
        <v>36</v>
      </c>
      <c r="U155" t="s">
        <v>8675</v>
      </c>
      <c r="V155">
        <v>18</v>
      </c>
    </row>
    <row r="156" spans="1:22" x14ac:dyDescent="0.3">
      <c r="A156">
        <v>399</v>
      </c>
      <c r="B156" t="s">
        <v>1623</v>
      </c>
      <c r="C156" t="s">
        <v>2452</v>
      </c>
      <c r="D156" t="s">
        <v>2453</v>
      </c>
      <c r="E156" t="s">
        <v>2454</v>
      </c>
      <c r="F156" t="s">
        <v>8676</v>
      </c>
      <c r="G156" t="s">
        <v>8677</v>
      </c>
      <c r="H156" t="s">
        <v>8678</v>
      </c>
      <c r="I156" t="s">
        <v>8679</v>
      </c>
      <c r="J156" t="s">
        <v>8680</v>
      </c>
      <c r="K156" t="s">
        <v>8681</v>
      </c>
      <c r="L156" t="s">
        <v>8682</v>
      </c>
      <c r="M156" t="s">
        <v>2455</v>
      </c>
      <c r="N156" t="s">
        <v>2456</v>
      </c>
      <c r="O156" t="s">
        <v>2457</v>
      </c>
      <c r="P156" t="s">
        <v>2458</v>
      </c>
      <c r="Q156" t="s">
        <v>1630</v>
      </c>
      <c r="R156">
        <v>0</v>
      </c>
      <c r="S156" s="1">
        <v>44565</v>
      </c>
      <c r="T156" t="s">
        <v>36</v>
      </c>
      <c r="U156" t="s">
        <v>8683</v>
      </c>
      <c r="V156">
        <v>18</v>
      </c>
    </row>
    <row r="157" spans="1:22" x14ac:dyDescent="0.3">
      <c r="A157">
        <v>401</v>
      </c>
      <c r="B157" t="s">
        <v>1623</v>
      </c>
      <c r="C157" t="s">
        <v>50</v>
      </c>
      <c r="D157" t="s">
        <v>2465</v>
      </c>
      <c r="E157" t="s">
        <v>2466</v>
      </c>
      <c r="F157" t="s">
        <v>8692</v>
      </c>
      <c r="G157" t="s">
        <v>8693</v>
      </c>
      <c r="H157" t="s">
        <v>8694</v>
      </c>
      <c r="I157" t="s">
        <v>8695</v>
      </c>
      <c r="J157" t="s">
        <v>8696</v>
      </c>
      <c r="K157" t="s">
        <v>8697</v>
      </c>
      <c r="L157" t="s">
        <v>8698</v>
      </c>
      <c r="M157" t="s">
        <v>2467</v>
      </c>
      <c r="N157" t="s">
        <v>2468</v>
      </c>
      <c r="O157" t="s">
        <v>2469</v>
      </c>
      <c r="P157" t="s">
        <v>2470</v>
      </c>
      <c r="Q157" t="s">
        <v>1630</v>
      </c>
      <c r="R157">
        <v>0</v>
      </c>
      <c r="S157" s="1">
        <v>44565</v>
      </c>
      <c r="T157" t="s">
        <v>36</v>
      </c>
      <c r="U157" t="s">
        <v>8699</v>
      </c>
      <c r="V157">
        <v>15</v>
      </c>
    </row>
    <row r="158" spans="1:22" x14ac:dyDescent="0.3">
      <c r="A158">
        <v>402</v>
      </c>
      <c r="B158" t="s">
        <v>1623</v>
      </c>
      <c r="C158" t="s">
        <v>2452</v>
      </c>
      <c r="D158" t="s">
        <v>2471</v>
      </c>
      <c r="E158" t="s">
        <v>2472</v>
      </c>
      <c r="F158" t="s">
        <v>8700</v>
      </c>
      <c r="G158" t="s">
        <v>8701</v>
      </c>
      <c r="H158" t="s">
        <v>8702</v>
      </c>
      <c r="I158" t="s">
        <v>8703</v>
      </c>
      <c r="J158" t="s">
        <v>8704</v>
      </c>
      <c r="K158" t="s">
        <v>8705</v>
      </c>
      <c r="L158" t="s">
        <v>8706</v>
      </c>
      <c r="M158" t="s">
        <v>2473</v>
      </c>
      <c r="N158" t="s">
        <v>2474</v>
      </c>
      <c r="O158" t="s">
        <v>2475</v>
      </c>
      <c r="P158" t="s">
        <v>2476</v>
      </c>
      <c r="Q158" t="s">
        <v>1630</v>
      </c>
      <c r="R158">
        <v>0</v>
      </c>
      <c r="S158" s="1">
        <v>44565</v>
      </c>
      <c r="T158" t="s">
        <v>36</v>
      </c>
      <c r="U158" t="s">
        <v>8707</v>
      </c>
      <c r="V158">
        <v>19</v>
      </c>
    </row>
    <row r="159" spans="1:22" x14ac:dyDescent="0.3">
      <c r="A159">
        <v>404</v>
      </c>
      <c r="B159" t="s">
        <v>1623</v>
      </c>
      <c r="C159" t="s">
        <v>50</v>
      </c>
      <c r="D159" t="s">
        <v>2483</v>
      </c>
      <c r="E159" t="s">
        <v>2484</v>
      </c>
      <c r="F159" t="s">
        <v>8716</v>
      </c>
      <c r="G159" t="s">
        <v>8717</v>
      </c>
      <c r="H159" t="s">
        <v>8718</v>
      </c>
      <c r="I159" t="s">
        <v>8719</v>
      </c>
      <c r="J159" t="s">
        <v>8720</v>
      </c>
      <c r="K159" t="s">
        <v>8721</v>
      </c>
      <c r="L159" t="s">
        <v>8722</v>
      </c>
      <c r="M159" t="s">
        <v>2485</v>
      </c>
      <c r="N159" t="s">
        <v>2486</v>
      </c>
      <c r="O159" t="s">
        <v>2487</v>
      </c>
      <c r="P159" t="s">
        <v>2488</v>
      </c>
      <c r="Q159" t="s">
        <v>1630</v>
      </c>
      <c r="R159">
        <v>0</v>
      </c>
      <c r="S159" s="1">
        <v>44565</v>
      </c>
      <c r="T159" t="s">
        <v>36</v>
      </c>
      <c r="U159" t="s">
        <v>8723</v>
      </c>
      <c r="V159">
        <v>16</v>
      </c>
    </row>
    <row r="160" spans="1:22" x14ac:dyDescent="0.3">
      <c r="A160">
        <v>405</v>
      </c>
      <c r="B160" t="s">
        <v>1623</v>
      </c>
      <c r="C160" t="s">
        <v>592</v>
      </c>
      <c r="D160" t="s">
        <v>2489</v>
      </c>
      <c r="E160" t="s">
        <v>2490</v>
      </c>
      <c r="F160" t="s">
        <v>6273</v>
      </c>
      <c r="G160" t="s">
        <v>6273</v>
      </c>
      <c r="H160" t="s">
        <v>6273</v>
      </c>
      <c r="I160" t="s">
        <v>6273</v>
      </c>
      <c r="J160" t="s">
        <v>6273</v>
      </c>
      <c r="K160" t="s">
        <v>8724</v>
      </c>
      <c r="L160" t="s">
        <v>8725</v>
      </c>
      <c r="M160" t="s">
        <v>2491</v>
      </c>
      <c r="N160" t="s">
        <v>2492</v>
      </c>
      <c r="O160" t="s">
        <v>2493</v>
      </c>
      <c r="P160" t="s">
        <v>2494</v>
      </c>
      <c r="Q160" t="s">
        <v>1630</v>
      </c>
      <c r="R160" t="s">
        <v>8726</v>
      </c>
      <c r="S160" s="1">
        <v>44565</v>
      </c>
      <c r="T160" t="s">
        <v>36</v>
      </c>
      <c r="U160" t="s">
        <v>8727</v>
      </c>
      <c r="V160">
        <v>14</v>
      </c>
    </row>
    <row r="161" spans="1:22" x14ac:dyDescent="0.3">
      <c r="A161">
        <v>410</v>
      </c>
      <c r="B161" t="s">
        <v>1623</v>
      </c>
      <c r="C161" t="s">
        <v>50</v>
      </c>
      <c r="D161" t="s">
        <v>2520</v>
      </c>
      <c r="E161" t="s">
        <v>2521</v>
      </c>
      <c r="F161" t="s">
        <v>8752</v>
      </c>
      <c r="G161" t="s">
        <v>8753</v>
      </c>
      <c r="H161" t="s">
        <v>8754</v>
      </c>
      <c r="I161" t="s">
        <v>8755</v>
      </c>
      <c r="J161" t="s">
        <v>8756</v>
      </c>
      <c r="K161" t="s">
        <v>8757</v>
      </c>
      <c r="L161" t="s">
        <v>8758</v>
      </c>
      <c r="M161" t="s">
        <v>2522</v>
      </c>
      <c r="N161" t="s">
        <v>2523</v>
      </c>
      <c r="O161" t="s">
        <v>2524</v>
      </c>
      <c r="P161" t="s">
        <v>2525</v>
      </c>
      <c r="Q161" t="s">
        <v>1630</v>
      </c>
      <c r="R161">
        <v>0</v>
      </c>
      <c r="S161" s="1">
        <v>44565</v>
      </c>
      <c r="T161" t="s">
        <v>36</v>
      </c>
      <c r="U161" t="s">
        <v>8759</v>
      </c>
      <c r="V161">
        <v>16</v>
      </c>
    </row>
    <row r="162" spans="1:22" x14ac:dyDescent="0.3">
      <c r="A162">
        <v>447</v>
      </c>
      <c r="B162" t="s">
        <v>2526</v>
      </c>
      <c r="C162" t="s">
        <v>50</v>
      </c>
      <c r="D162" t="s">
        <v>2744</v>
      </c>
      <c r="E162" t="s">
        <v>2745</v>
      </c>
      <c r="F162" t="s">
        <v>9047</v>
      </c>
      <c r="G162" t="s">
        <v>9048</v>
      </c>
      <c r="H162" t="s">
        <v>9049</v>
      </c>
      <c r="I162" t="s">
        <v>9050</v>
      </c>
      <c r="J162" t="s">
        <v>9051</v>
      </c>
      <c r="K162" t="s">
        <v>9052</v>
      </c>
      <c r="L162" t="s">
        <v>9053</v>
      </c>
      <c r="M162" t="s">
        <v>2746</v>
      </c>
      <c r="N162" t="s">
        <v>2747</v>
      </c>
      <c r="O162" t="s">
        <v>2748</v>
      </c>
      <c r="P162" t="s">
        <v>2749</v>
      </c>
      <c r="Q162" t="s">
        <v>2533</v>
      </c>
      <c r="R162">
        <v>0</v>
      </c>
      <c r="S162" s="1">
        <v>44565</v>
      </c>
      <c r="T162" t="s">
        <v>223</v>
      </c>
      <c r="U162" t="s">
        <v>9054</v>
      </c>
      <c r="V162">
        <v>19</v>
      </c>
    </row>
    <row r="163" spans="1:22" x14ac:dyDescent="0.3">
      <c r="A163">
        <v>451</v>
      </c>
      <c r="B163" t="s">
        <v>2526</v>
      </c>
      <c r="C163" t="s">
        <v>50</v>
      </c>
      <c r="D163" t="s">
        <v>2768</v>
      </c>
      <c r="E163" t="s">
        <v>2769</v>
      </c>
      <c r="F163" t="s">
        <v>9079</v>
      </c>
      <c r="G163" t="s">
        <v>9080</v>
      </c>
      <c r="H163" t="s">
        <v>9081</v>
      </c>
      <c r="I163" t="s">
        <v>9082</v>
      </c>
      <c r="J163" t="s">
        <v>9083</v>
      </c>
      <c r="K163" t="s">
        <v>9084</v>
      </c>
      <c r="L163" t="s">
        <v>9085</v>
      </c>
      <c r="M163" t="s">
        <v>2770</v>
      </c>
      <c r="N163" t="s">
        <v>2771</v>
      </c>
      <c r="O163" t="s">
        <v>2772</v>
      </c>
      <c r="P163" t="s">
        <v>2773</v>
      </c>
      <c r="Q163" t="s">
        <v>2533</v>
      </c>
      <c r="R163">
        <v>0</v>
      </c>
      <c r="S163" s="1">
        <v>44565</v>
      </c>
      <c r="T163" t="s">
        <v>223</v>
      </c>
      <c r="U163" t="s">
        <v>9086</v>
      </c>
      <c r="V163">
        <v>18</v>
      </c>
    </row>
    <row r="164" spans="1:22" x14ac:dyDescent="0.3">
      <c r="A164">
        <v>470</v>
      </c>
      <c r="B164" t="s">
        <v>2526</v>
      </c>
      <c r="C164" t="s">
        <v>50</v>
      </c>
      <c r="D164" t="s">
        <v>2882</v>
      </c>
      <c r="E164" t="s">
        <v>2883</v>
      </c>
      <c r="F164" t="s">
        <v>9228</v>
      </c>
      <c r="G164" t="s">
        <v>9229</v>
      </c>
      <c r="H164" t="s">
        <v>9230</v>
      </c>
      <c r="I164" t="s">
        <v>9231</v>
      </c>
      <c r="J164" t="s">
        <v>9232</v>
      </c>
      <c r="K164" t="s">
        <v>9233</v>
      </c>
      <c r="L164" t="s">
        <v>9234</v>
      </c>
      <c r="M164" t="s">
        <v>2884</v>
      </c>
      <c r="N164" t="s">
        <v>2885</v>
      </c>
      <c r="O164" t="s">
        <v>2886</v>
      </c>
      <c r="P164" t="s">
        <v>2887</v>
      </c>
      <c r="Q164" t="s">
        <v>2533</v>
      </c>
      <c r="R164">
        <v>0</v>
      </c>
      <c r="S164" s="1">
        <v>44565</v>
      </c>
      <c r="T164" t="s">
        <v>2888</v>
      </c>
      <c r="U164" t="s">
        <v>9235</v>
      </c>
      <c r="V164">
        <v>19</v>
      </c>
    </row>
    <row r="165" spans="1:22" x14ac:dyDescent="0.3">
      <c r="A165">
        <v>575</v>
      </c>
      <c r="B165" t="s">
        <v>3463</v>
      </c>
      <c r="C165" t="s">
        <v>50</v>
      </c>
      <c r="D165" t="s">
        <v>3514</v>
      </c>
      <c r="E165" t="s">
        <v>3515</v>
      </c>
      <c r="F165" t="s">
        <v>10045</v>
      </c>
      <c r="G165" t="s">
        <v>10046</v>
      </c>
      <c r="H165" t="s">
        <v>10047</v>
      </c>
      <c r="I165" t="s">
        <v>10048</v>
      </c>
      <c r="J165" t="s">
        <v>10049</v>
      </c>
      <c r="K165" t="s">
        <v>10050</v>
      </c>
      <c r="L165" t="s">
        <v>10051</v>
      </c>
      <c r="M165" t="s">
        <v>3516</v>
      </c>
      <c r="N165" t="s">
        <v>3517</v>
      </c>
      <c r="O165" t="s">
        <v>3518</v>
      </c>
      <c r="P165" t="s">
        <v>3519</v>
      </c>
      <c r="Q165" t="s">
        <v>3470</v>
      </c>
      <c r="R165">
        <v>0</v>
      </c>
      <c r="S165" s="1">
        <v>44565</v>
      </c>
      <c r="T165" t="s">
        <v>3471</v>
      </c>
      <c r="U165" t="s">
        <v>10052</v>
      </c>
      <c r="V165">
        <v>18</v>
      </c>
    </row>
    <row r="166" spans="1:22" x14ac:dyDescent="0.3">
      <c r="A166">
        <v>636</v>
      </c>
      <c r="B166" t="s">
        <v>3463</v>
      </c>
      <c r="C166" t="s">
        <v>50</v>
      </c>
      <c r="D166" t="s">
        <v>3880</v>
      </c>
      <c r="E166" t="s">
        <v>3881</v>
      </c>
      <c r="F166" t="s">
        <v>10532</v>
      </c>
      <c r="G166" t="s">
        <v>10533</v>
      </c>
      <c r="H166" t="s">
        <v>10534</v>
      </c>
      <c r="I166" t="s">
        <v>10535</v>
      </c>
      <c r="J166" t="s">
        <v>10536</v>
      </c>
      <c r="K166" t="s">
        <v>10537</v>
      </c>
      <c r="L166" t="s">
        <v>10538</v>
      </c>
      <c r="M166" t="s">
        <v>3882</v>
      </c>
      <c r="N166" t="s">
        <v>3883</v>
      </c>
      <c r="O166" t="s">
        <v>3884</v>
      </c>
      <c r="P166" t="s">
        <v>3885</v>
      </c>
      <c r="Q166" t="s">
        <v>3470</v>
      </c>
      <c r="R166">
        <v>0</v>
      </c>
      <c r="S166" s="1">
        <v>44565</v>
      </c>
      <c r="T166" t="s">
        <v>1104</v>
      </c>
      <c r="U166" t="s">
        <v>10539</v>
      </c>
      <c r="V166">
        <v>19</v>
      </c>
    </row>
    <row r="167" spans="1:22" x14ac:dyDescent="0.3">
      <c r="A167">
        <v>640</v>
      </c>
      <c r="B167" t="s">
        <v>3463</v>
      </c>
      <c r="C167" t="s">
        <v>50</v>
      </c>
      <c r="D167" t="s">
        <v>3904</v>
      </c>
      <c r="E167" t="s">
        <v>3905</v>
      </c>
      <c r="F167" t="s">
        <v>10564</v>
      </c>
      <c r="G167" t="s">
        <v>10565</v>
      </c>
      <c r="H167" t="s">
        <v>10566</v>
      </c>
      <c r="I167" t="s">
        <v>10567</v>
      </c>
      <c r="J167" t="s">
        <v>10568</v>
      </c>
      <c r="K167" t="s">
        <v>10569</v>
      </c>
      <c r="L167" t="s">
        <v>10570</v>
      </c>
      <c r="M167" t="s">
        <v>3906</v>
      </c>
      <c r="N167" t="s">
        <v>3907</v>
      </c>
      <c r="O167" t="s">
        <v>3908</v>
      </c>
      <c r="P167" t="s">
        <v>3909</v>
      </c>
      <c r="Q167" t="s">
        <v>3470</v>
      </c>
      <c r="R167">
        <v>0</v>
      </c>
      <c r="S167" s="1">
        <v>44565</v>
      </c>
      <c r="T167" t="s">
        <v>1104</v>
      </c>
      <c r="U167" t="s">
        <v>10571</v>
      </c>
      <c r="V167">
        <v>17</v>
      </c>
    </row>
    <row r="168" spans="1:22" x14ac:dyDescent="0.3">
      <c r="A168">
        <v>649</v>
      </c>
      <c r="B168" t="s">
        <v>3463</v>
      </c>
      <c r="C168" t="s">
        <v>50</v>
      </c>
      <c r="D168" t="s">
        <v>3958</v>
      </c>
      <c r="E168" t="s">
        <v>3959</v>
      </c>
      <c r="F168" t="s">
        <v>10636</v>
      </c>
      <c r="G168" t="s">
        <v>10637</v>
      </c>
      <c r="H168" t="s">
        <v>10638</v>
      </c>
      <c r="I168" t="s">
        <v>10639</v>
      </c>
      <c r="J168" t="s">
        <v>10640</v>
      </c>
      <c r="K168" t="s">
        <v>10641</v>
      </c>
      <c r="L168" t="s">
        <v>10642</v>
      </c>
      <c r="M168" t="s">
        <v>3960</v>
      </c>
      <c r="N168" t="s">
        <v>3961</v>
      </c>
      <c r="O168" t="s">
        <v>3962</v>
      </c>
      <c r="P168" t="s">
        <v>3963</v>
      </c>
      <c r="Q168" t="s">
        <v>3470</v>
      </c>
      <c r="R168">
        <v>0</v>
      </c>
      <c r="S168" s="1">
        <v>44565</v>
      </c>
      <c r="T168" t="s">
        <v>1104</v>
      </c>
      <c r="U168" t="s">
        <v>10643</v>
      </c>
      <c r="V168">
        <v>20</v>
      </c>
    </row>
    <row r="169" spans="1:22" x14ac:dyDescent="0.3">
      <c r="A169">
        <v>652</v>
      </c>
      <c r="B169" t="s">
        <v>3463</v>
      </c>
      <c r="C169" t="s">
        <v>50</v>
      </c>
      <c r="D169" t="s">
        <v>3976</v>
      </c>
      <c r="E169" t="s">
        <v>3977</v>
      </c>
      <c r="F169" t="s">
        <v>10660</v>
      </c>
      <c r="G169" t="s">
        <v>10661</v>
      </c>
      <c r="H169" t="s">
        <v>10662</v>
      </c>
      <c r="I169" t="s">
        <v>10663</v>
      </c>
      <c r="J169" t="s">
        <v>10664</v>
      </c>
      <c r="K169" t="s">
        <v>10665</v>
      </c>
      <c r="L169" t="s">
        <v>10666</v>
      </c>
      <c r="M169" t="s">
        <v>3978</v>
      </c>
      <c r="N169" t="s">
        <v>3979</v>
      </c>
      <c r="O169" t="s">
        <v>3980</v>
      </c>
      <c r="P169" t="s">
        <v>3981</v>
      </c>
      <c r="Q169" t="s">
        <v>3470</v>
      </c>
      <c r="R169">
        <v>0</v>
      </c>
      <c r="S169" s="1">
        <v>44565</v>
      </c>
      <c r="T169" t="s">
        <v>1104</v>
      </c>
      <c r="U169" t="s">
        <v>10667</v>
      </c>
      <c r="V169">
        <v>20</v>
      </c>
    </row>
    <row r="170" spans="1:22" x14ac:dyDescent="0.3">
      <c r="A170">
        <v>658</v>
      </c>
      <c r="B170" t="s">
        <v>3463</v>
      </c>
      <c r="C170" t="s">
        <v>50</v>
      </c>
      <c r="D170" t="s">
        <v>4012</v>
      </c>
      <c r="E170" t="s">
        <v>4013</v>
      </c>
      <c r="F170" t="s">
        <v>10708</v>
      </c>
      <c r="G170" t="s">
        <v>10709</v>
      </c>
      <c r="H170" t="s">
        <v>10710</v>
      </c>
      <c r="I170" t="s">
        <v>10711</v>
      </c>
      <c r="J170" t="s">
        <v>10712</v>
      </c>
      <c r="K170" t="s">
        <v>10713</v>
      </c>
      <c r="L170" t="s">
        <v>10714</v>
      </c>
      <c r="M170" t="s">
        <v>4014</v>
      </c>
      <c r="N170" t="s">
        <v>4015</v>
      </c>
      <c r="O170" t="s">
        <v>4016</v>
      </c>
      <c r="P170" t="s">
        <v>4017</v>
      </c>
      <c r="Q170" t="s">
        <v>3470</v>
      </c>
      <c r="R170">
        <v>0</v>
      </c>
      <c r="S170" s="1">
        <v>44565</v>
      </c>
      <c r="T170" t="s">
        <v>3471</v>
      </c>
      <c r="U170" t="s">
        <v>10715</v>
      </c>
      <c r="V170">
        <v>18</v>
      </c>
    </row>
    <row r="171" spans="1:22" x14ac:dyDescent="0.3">
      <c r="A171">
        <v>660</v>
      </c>
      <c r="B171" t="s">
        <v>3463</v>
      </c>
      <c r="C171" t="s">
        <v>50</v>
      </c>
      <c r="D171" t="s">
        <v>4024</v>
      </c>
      <c r="E171" t="s">
        <v>4025</v>
      </c>
      <c r="F171" t="s">
        <v>10724</v>
      </c>
      <c r="G171" t="s">
        <v>10725</v>
      </c>
      <c r="H171" t="s">
        <v>10726</v>
      </c>
      <c r="I171" t="s">
        <v>10727</v>
      </c>
      <c r="J171" t="s">
        <v>10728</v>
      </c>
      <c r="K171" t="s">
        <v>10729</v>
      </c>
      <c r="L171" t="s">
        <v>10730</v>
      </c>
      <c r="M171" t="s">
        <v>4026</v>
      </c>
      <c r="N171" t="s">
        <v>4027</v>
      </c>
      <c r="O171" t="s">
        <v>4028</v>
      </c>
      <c r="P171" t="s">
        <v>4029</v>
      </c>
      <c r="Q171" t="s">
        <v>3470</v>
      </c>
      <c r="R171">
        <v>0</v>
      </c>
      <c r="S171" s="1">
        <v>44565</v>
      </c>
      <c r="T171" t="s">
        <v>1104</v>
      </c>
      <c r="U171" t="s">
        <v>10731</v>
      </c>
      <c r="V171">
        <v>20</v>
      </c>
    </row>
    <row r="172" spans="1:22" x14ac:dyDescent="0.3">
      <c r="A172">
        <v>665</v>
      </c>
      <c r="B172" t="s">
        <v>3463</v>
      </c>
      <c r="C172" t="s">
        <v>50</v>
      </c>
      <c r="D172" t="s">
        <v>4054</v>
      </c>
      <c r="E172" t="s">
        <v>4055</v>
      </c>
      <c r="F172" t="s">
        <v>10764</v>
      </c>
      <c r="G172" t="s">
        <v>10765</v>
      </c>
      <c r="H172" t="s">
        <v>10766</v>
      </c>
      <c r="I172" t="s">
        <v>10767</v>
      </c>
      <c r="J172" t="s">
        <v>10768</v>
      </c>
      <c r="K172" t="s">
        <v>10769</v>
      </c>
      <c r="L172" t="s">
        <v>10770</v>
      </c>
      <c r="M172" t="s">
        <v>4056</v>
      </c>
      <c r="N172" t="s">
        <v>4057</v>
      </c>
      <c r="O172" t="s">
        <v>4058</v>
      </c>
      <c r="P172" t="s">
        <v>4059</v>
      </c>
      <c r="Q172" t="s">
        <v>3470</v>
      </c>
      <c r="R172">
        <v>0</v>
      </c>
      <c r="S172" s="1">
        <v>44565</v>
      </c>
      <c r="T172" t="s">
        <v>1104</v>
      </c>
      <c r="U172" t="s">
        <v>10771</v>
      </c>
      <c r="V172">
        <v>21</v>
      </c>
    </row>
    <row r="173" spans="1:22" x14ac:dyDescent="0.3">
      <c r="A173">
        <v>684</v>
      </c>
      <c r="B173" t="s">
        <v>3463</v>
      </c>
      <c r="C173" t="s">
        <v>50</v>
      </c>
      <c r="D173" t="s">
        <v>4167</v>
      </c>
      <c r="E173" t="s">
        <v>4168</v>
      </c>
      <c r="F173" t="s">
        <v>10915</v>
      </c>
      <c r="G173" t="s">
        <v>10916</v>
      </c>
      <c r="H173" t="s">
        <v>10917</v>
      </c>
      <c r="I173" t="s">
        <v>10918</v>
      </c>
      <c r="J173" t="s">
        <v>10919</v>
      </c>
      <c r="K173" t="s">
        <v>10920</v>
      </c>
      <c r="L173" t="s">
        <v>10921</v>
      </c>
      <c r="M173" t="s">
        <v>4169</v>
      </c>
      <c r="N173" t="s">
        <v>4170</v>
      </c>
      <c r="O173" t="s">
        <v>4171</v>
      </c>
      <c r="P173" t="s">
        <v>4172</v>
      </c>
      <c r="Q173" t="s">
        <v>3470</v>
      </c>
      <c r="R173">
        <v>0</v>
      </c>
      <c r="S173" s="1">
        <v>44565</v>
      </c>
      <c r="T173" t="s">
        <v>1104</v>
      </c>
      <c r="U173" t="s">
        <v>10922</v>
      </c>
      <c r="V173">
        <v>18</v>
      </c>
    </row>
    <row r="174" spans="1:22" x14ac:dyDescent="0.3">
      <c r="A174">
        <v>702</v>
      </c>
      <c r="B174" t="s">
        <v>3463</v>
      </c>
      <c r="C174" t="s">
        <v>50</v>
      </c>
      <c r="D174" t="s">
        <v>4274</v>
      </c>
      <c r="E174" t="s">
        <v>4275</v>
      </c>
      <c r="F174" t="s">
        <v>11051</v>
      </c>
      <c r="G174" t="s">
        <v>11052</v>
      </c>
      <c r="H174" t="s">
        <v>11053</v>
      </c>
      <c r="I174" t="s">
        <v>11054</v>
      </c>
      <c r="J174" t="s">
        <v>11055</v>
      </c>
      <c r="K174" t="s">
        <v>11056</v>
      </c>
      <c r="L174" t="s">
        <v>11057</v>
      </c>
      <c r="M174" t="s">
        <v>4276</v>
      </c>
      <c r="N174" t="s">
        <v>4277</v>
      </c>
      <c r="O174" t="s">
        <v>4278</v>
      </c>
      <c r="P174" t="s">
        <v>4279</v>
      </c>
      <c r="Q174" t="s">
        <v>3470</v>
      </c>
      <c r="R174">
        <v>0</v>
      </c>
      <c r="S174" s="1">
        <v>44565</v>
      </c>
      <c r="T174" t="s">
        <v>1104</v>
      </c>
      <c r="U174" t="s">
        <v>11058</v>
      </c>
      <c r="V174">
        <v>21</v>
      </c>
    </row>
    <row r="175" spans="1:22" x14ac:dyDescent="0.3">
      <c r="A175">
        <v>768</v>
      </c>
      <c r="B175" t="s">
        <v>4375</v>
      </c>
      <c r="C175" t="s">
        <v>50</v>
      </c>
      <c r="D175" t="s">
        <v>4671</v>
      </c>
      <c r="E175" t="s">
        <v>4672</v>
      </c>
      <c r="F175" t="s">
        <v>11559</v>
      </c>
      <c r="G175" t="s">
        <v>11560</v>
      </c>
      <c r="H175" t="s">
        <v>11561</v>
      </c>
      <c r="I175" t="s">
        <v>11562</v>
      </c>
      <c r="J175" t="s">
        <v>11563</v>
      </c>
      <c r="K175" t="s">
        <v>11564</v>
      </c>
      <c r="L175" t="s">
        <v>11565</v>
      </c>
      <c r="M175" t="s">
        <v>4673</v>
      </c>
      <c r="N175" t="s">
        <v>4674</v>
      </c>
      <c r="O175" t="s">
        <v>4675</v>
      </c>
      <c r="P175" t="s">
        <v>4676</v>
      </c>
      <c r="Q175" t="s">
        <v>4382</v>
      </c>
      <c r="R175">
        <v>0</v>
      </c>
      <c r="S175" s="1">
        <v>44565</v>
      </c>
      <c r="T175" t="s">
        <v>223</v>
      </c>
      <c r="U175" t="s">
        <v>11566</v>
      </c>
      <c r="V175">
        <v>20</v>
      </c>
    </row>
    <row r="176" spans="1:22" x14ac:dyDescent="0.3">
      <c r="A176">
        <v>801</v>
      </c>
      <c r="B176" t="s">
        <v>4375</v>
      </c>
      <c r="C176" t="s">
        <v>50</v>
      </c>
      <c r="D176" t="s">
        <v>4867</v>
      </c>
      <c r="E176" t="s">
        <v>4868</v>
      </c>
      <c r="F176" t="s">
        <v>11821</v>
      </c>
      <c r="G176" t="s">
        <v>11822</v>
      </c>
      <c r="H176" t="s">
        <v>11823</v>
      </c>
      <c r="I176" t="s">
        <v>11824</v>
      </c>
      <c r="J176" t="s">
        <v>11825</v>
      </c>
      <c r="K176" t="s">
        <v>11826</v>
      </c>
      <c r="L176" t="s">
        <v>11827</v>
      </c>
      <c r="M176" t="s">
        <v>4869</v>
      </c>
      <c r="N176" t="s">
        <v>4870</v>
      </c>
      <c r="O176" t="s">
        <v>4871</v>
      </c>
      <c r="P176" t="s">
        <v>4872</v>
      </c>
      <c r="Q176" t="s">
        <v>4382</v>
      </c>
      <c r="R176">
        <v>0</v>
      </c>
      <c r="S176" s="1">
        <v>44565</v>
      </c>
      <c r="T176" t="s">
        <v>223</v>
      </c>
      <c r="U176" t="s">
        <v>11828</v>
      </c>
      <c r="V176">
        <v>18</v>
      </c>
    </row>
    <row r="177" spans="1:22" x14ac:dyDescent="0.3">
      <c r="A177">
        <v>809</v>
      </c>
      <c r="B177" t="s">
        <v>4897</v>
      </c>
      <c r="C177" t="s">
        <v>50</v>
      </c>
      <c r="D177" t="s">
        <v>4917</v>
      </c>
      <c r="E177" t="s">
        <v>4918</v>
      </c>
      <c r="F177" t="s">
        <v>11883</v>
      </c>
      <c r="G177" t="s">
        <v>11884</v>
      </c>
      <c r="H177" t="s">
        <v>11885</v>
      </c>
      <c r="I177" t="s">
        <v>11886</v>
      </c>
      <c r="J177" t="s">
        <v>11887</v>
      </c>
      <c r="K177" t="s">
        <v>11888</v>
      </c>
      <c r="L177" t="s">
        <v>11889</v>
      </c>
      <c r="M177" t="s">
        <v>4919</v>
      </c>
      <c r="N177" t="s">
        <v>4920</v>
      </c>
      <c r="O177" t="s">
        <v>4921</v>
      </c>
      <c r="P177" t="s">
        <v>4922</v>
      </c>
      <c r="Q177" t="s">
        <v>4904</v>
      </c>
      <c r="R177">
        <v>0</v>
      </c>
      <c r="S177" s="1">
        <v>44565</v>
      </c>
      <c r="T177" t="s">
        <v>28</v>
      </c>
      <c r="U177" t="s">
        <v>11890</v>
      </c>
      <c r="V177">
        <v>17</v>
      </c>
    </row>
    <row r="178" spans="1:22" x14ac:dyDescent="0.3">
      <c r="A178">
        <v>856</v>
      </c>
      <c r="B178" t="s">
        <v>4897</v>
      </c>
      <c r="C178" t="s">
        <v>50</v>
      </c>
      <c r="D178" t="s">
        <v>5199</v>
      </c>
      <c r="E178" t="s">
        <v>5200</v>
      </c>
      <c r="F178" t="s">
        <v>12259</v>
      </c>
      <c r="G178" t="s">
        <v>12260</v>
      </c>
      <c r="H178" t="s">
        <v>12261</v>
      </c>
      <c r="I178" t="s">
        <v>12262</v>
      </c>
      <c r="J178" t="s">
        <v>12263</v>
      </c>
      <c r="K178" t="s">
        <v>12264</v>
      </c>
      <c r="L178" t="s">
        <v>12265</v>
      </c>
      <c r="M178" t="s">
        <v>5201</v>
      </c>
      <c r="N178" t="s">
        <v>5202</v>
      </c>
      <c r="O178" t="s">
        <v>5203</v>
      </c>
      <c r="P178" t="s">
        <v>5204</v>
      </c>
      <c r="Q178" t="s">
        <v>4904</v>
      </c>
      <c r="R178">
        <v>0</v>
      </c>
      <c r="S178" s="1">
        <v>44565</v>
      </c>
      <c r="T178" t="s">
        <v>28</v>
      </c>
      <c r="U178" t="s">
        <v>12266</v>
      </c>
      <c r="V178">
        <v>18</v>
      </c>
    </row>
    <row r="179" spans="1:22" x14ac:dyDescent="0.3">
      <c r="A179">
        <v>90</v>
      </c>
      <c r="B179" t="s">
        <v>19</v>
      </c>
      <c r="C179" t="s">
        <v>50</v>
      </c>
      <c r="D179" t="s">
        <v>563</v>
      </c>
      <c r="E179" t="s">
        <v>564</v>
      </c>
      <c r="F179" t="s">
        <v>6225</v>
      </c>
      <c r="G179" t="s">
        <v>6226</v>
      </c>
      <c r="H179" t="s">
        <v>6227</v>
      </c>
      <c r="I179" t="s">
        <v>6228</v>
      </c>
      <c r="J179" t="s">
        <v>6229</v>
      </c>
      <c r="K179" t="s">
        <v>6230</v>
      </c>
      <c r="L179" t="s">
        <v>6231</v>
      </c>
      <c r="M179" t="s">
        <v>565</v>
      </c>
      <c r="N179" t="s">
        <v>566</v>
      </c>
      <c r="O179" t="s">
        <v>567</v>
      </c>
      <c r="P179" t="s">
        <v>568</v>
      </c>
      <c r="Q179" t="s">
        <v>49</v>
      </c>
      <c r="R179">
        <v>0</v>
      </c>
      <c r="S179" s="1">
        <v>44566</v>
      </c>
      <c r="T179" t="s">
        <v>479</v>
      </c>
      <c r="U179" t="s">
        <v>6232</v>
      </c>
      <c r="V179">
        <v>18</v>
      </c>
    </row>
    <row r="180" spans="1:22" x14ac:dyDescent="0.3">
      <c r="A180">
        <v>92</v>
      </c>
      <c r="B180" t="s">
        <v>19</v>
      </c>
      <c r="C180" t="s">
        <v>50</v>
      </c>
      <c r="D180" t="s">
        <v>575</v>
      </c>
      <c r="E180" t="s">
        <v>576</v>
      </c>
      <c r="F180" t="s">
        <v>6241</v>
      </c>
      <c r="G180" t="s">
        <v>6242</v>
      </c>
      <c r="H180" t="s">
        <v>6243</v>
      </c>
      <c r="I180" t="s">
        <v>6244</v>
      </c>
      <c r="J180" t="s">
        <v>6245</v>
      </c>
      <c r="K180" t="s">
        <v>6246</v>
      </c>
      <c r="L180" t="s">
        <v>6247</v>
      </c>
      <c r="M180" t="s">
        <v>577</v>
      </c>
      <c r="N180" t="s">
        <v>578</v>
      </c>
      <c r="O180" t="s">
        <v>579</v>
      </c>
      <c r="P180" t="s">
        <v>580</v>
      </c>
      <c r="Q180" t="s">
        <v>49</v>
      </c>
      <c r="R180">
        <v>0</v>
      </c>
      <c r="S180" s="1">
        <v>44566</v>
      </c>
      <c r="T180" t="s">
        <v>479</v>
      </c>
      <c r="U180" t="s">
        <v>6248</v>
      </c>
      <c r="V180">
        <v>19</v>
      </c>
    </row>
    <row r="181" spans="1:22" x14ac:dyDescent="0.3">
      <c r="A181">
        <v>94</v>
      </c>
      <c r="B181" t="s">
        <v>19</v>
      </c>
      <c r="C181" t="s">
        <v>50</v>
      </c>
      <c r="D181" t="s">
        <v>586</v>
      </c>
      <c r="E181" t="s">
        <v>587</v>
      </c>
      <c r="F181" t="s">
        <v>6256</v>
      </c>
      <c r="G181" t="s">
        <v>6257</v>
      </c>
      <c r="H181" t="s">
        <v>6258</v>
      </c>
      <c r="I181" t="s">
        <v>6259</v>
      </c>
      <c r="J181" t="s">
        <v>6260</v>
      </c>
      <c r="K181" t="s">
        <v>6261</v>
      </c>
      <c r="L181" t="s">
        <v>6262</v>
      </c>
      <c r="M181" t="s">
        <v>588</v>
      </c>
      <c r="N181" t="s">
        <v>589</v>
      </c>
      <c r="O181" t="s">
        <v>590</v>
      </c>
      <c r="P181" t="s">
        <v>591</v>
      </c>
      <c r="Q181" t="s">
        <v>49</v>
      </c>
      <c r="R181">
        <v>0</v>
      </c>
      <c r="S181" s="1">
        <v>44566</v>
      </c>
      <c r="T181" t="s">
        <v>479</v>
      </c>
      <c r="U181" t="s">
        <v>6263</v>
      </c>
      <c r="V181">
        <v>17</v>
      </c>
    </row>
    <row r="182" spans="1:22" x14ac:dyDescent="0.3">
      <c r="A182">
        <v>100</v>
      </c>
      <c r="B182" t="s">
        <v>620</v>
      </c>
      <c r="C182" t="s">
        <v>50</v>
      </c>
      <c r="D182" t="s">
        <v>621</v>
      </c>
      <c r="E182" t="s">
        <v>622</v>
      </c>
      <c r="F182" t="s">
        <v>6302</v>
      </c>
      <c r="G182" t="s">
        <v>6303</v>
      </c>
      <c r="H182" t="s">
        <v>6304</v>
      </c>
      <c r="I182" t="s">
        <v>6305</v>
      </c>
      <c r="J182" t="s">
        <v>6306</v>
      </c>
      <c r="K182" t="s">
        <v>6307</v>
      </c>
      <c r="L182" t="s">
        <v>6308</v>
      </c>
      <c r="M182" t="s">
        <v>623</v>
      </c>
      <c r="N182" t="s">
        <v>624</v>
      </c>
      <c r="O182" t="s">
        <v>625</v>
      </c>
      <c r="P182" t="s">
        <v>626</v>
      </c>
      <c r="Q182" t="s">
        <v>627</v>
      </c>
      <c r="R182">
        <v>0</v>
      </c>
      <c r="S182" s="1">
        <v>44566</v>
      </c>
      <c r="T182" t="s">
        <v>628</v>
      </c>
      <c r="U182" t="s">
        <v>6309</v>
      </c>
      <c r="V182">
        <v>18</v>
      </c>
    </row>
    <row r="183" spans="1:22" x14ac:dyDescent="0.3">
      <c r="A183">
        <v>124</v>
      </c>
      <c r="B183" t="s">
        <v>620</v>
      </c>
      <c r="C183" t="s">
        <v>50</v>
      </c>
      <c r="D183" t="s">
        <v>768</v>
      </c>
      <c r="E183" t="s">
        <v>769</v>
      </c>
      <c r="F183" t="s">
        <v>6494</v>
      </c>
      <c r="G183" t="s">
        <v>6495</v>
      </c>
      <c r="H183" t="s">
        <v>6496</v>
      </c>
      <c r="I183" t="s">
        <v>6497</v>
      </c>
      <c r="J183" t="s">
        <v>6498</v>
      </c>
      <c r="K183" t="s">
        <v>6499</v>
      </c>
      <c r="L183" t="s">
        <v>6500</v>
      </c>
      <c r="M183" t="s">
        <v>770</v>
      </c>
      <c r="N183" t="s">
        <v>771</v>
      </c>
      <c r="O183" t="s">
        <v>772</v>
      </c>
      <c r="P183" t="s">
        <v>773</v>
      </c>
      <c r="Q183" t="s">
        <v>627</v>
      </c>
      <c r="R183">
        <v>0</v>
      </c>
      <c r="S183" s="1">
        <v>44566</v>
      </c>
      <c r="T183" t="s">
        <v>57</v>
      </c>
      <c r="U183" t="s">
        <v>6501</v>
      </c>
      <c r="V183">
        <v>17</v>
      </c>
    </row>
    <row r="184" spans="1:22" x14ac:dyDescent="0.3">
      <c r="A184">
        <v>146</v>
      </c>
      <c r="B184" t="s">
        <v>620</v>
      </c>
      <c r="C184" t="s">
        <v>50</v>
      </c>
      <c r="D184" t="s">
        <v>900</v>
      </c>
      <c r="E184" t="s">
        <v>901</v>
      </c>
      <c r="F184" t="s">
        <v>6670</v>
      </c>
      <c r="G184" t="s">
        <v>6671</v>
      </c>
      <c r="H184" t="s">
        <v>6672</v>
      </c>
      <c r="I184" t="s">
        <v>6673</v>
      </c>
      <c r="J184" t="s">
        <v>6674</v>
      </c>
      <c r="K184" t="s">
        <v>6675</v>
      </c>
      <c r="L184" t="s">
        <v>6676</v>
      </c>
      <c r="M184" t="s">
        <v>902</v>
      </c>
      <c r="N184" t="s">
        <v>903</v>
      </c>
      <c r="O184" t="s">
        <v>904</v>
      </c>
      <c r="P184" t="s">
        <v>905</v>
      </c>
      <c r="Q184" t="s">
        <v>627</v>
      </c>
      <c r="R184">
        <v>0</v>
      </c>
      <c r="S184" s="1">
        <v>44566</v>
      </c>
      <c r="T184" t="s">
        <v>641</v>
      </c>
      <c r="U184" t="s">
        <v>6677</v>
      </c>
      <c r="V184">
        <v>17</v>
      </c>
    </row>
    <row r="185" spans="1:22" x14ac:dyDescent="0.3">
      <c r="A185">
        <v>157</v>
      </c>
      <c r="B185" t="s">
        <v>620</v>
      </c>
      <c r="C185" t="s">
        <v>50</v>
      </c>
      <c r="D185" t="s">
        <v>966</v>
      </c>
      <c r="E185" t="s">
        <v>967</v>
      </c>
      <c r="F185" t="s">
        <v>6758</v>
      </c>
      <c r="G185" t="s">
        <v>6759</v>
      </c>
      <c r="H185" t="s">
        <v>6760</v>
      </c>
      <c r="I185" t="s">
        <v>6761</v>
      </c>
      <c r="J185" t="s">
        <v>6762</v>
      </c>
      <c r="K185" t="s">
        <v>6763</v>
      </c>
      <c r="L185" t="s">
        <v>6764</v>
      </c>
      <c r="M185" t="s">
        <v>968</v>
      </c>
      <c r="N185" t="s">
        <v>969</v>
      </c>
      <c r="O185" t="s">
        <v>970</v>
      </c>
      <c r="P185" t="s">
        <v>971</v>
      </c>
      <c r="Q185" t="s">
        <v>627</v>
      </c>
      <c r="R185">
        <v>0</v>
      </c>
      <c r="S185" s="1">
        <v>44566</v>
      </c>
      <c r="T185" t="s">
        <v>57</v>
      </c>
      <c r="U185" t="s">
        <v>6765</v>
      </c>
      <c r="V185">
        <v>17</v>
      </c>
    </row>
    <row r="186" spans="1:22" x14ac:dyDescent="0.3">
      <c r="A186">
        <v>190</v>
      </c>
      <c r="B186" t="s">
        <v>620</v>
      </c>
      <c r="C186" t="s">
        <v>1173</v>
      </c>
      <c r="D186" t="s">
        <v>1174</v>
      </c>
      <c r="E186" t="s">
        <v>1175</v>
      </c>
      <c r="F186" t="s">
        <v>7022</v>
      </c>
      <c r="G186" t="s">
        <v>7023</v>
      </c>
      <c r="H186" t="s">
        <v>7024</v>
      </c>
      <c r="I186" t="s">
        <v>7025</v>
      </c>
      <c r="J186" t="s">
        <v>7026</v>
      </c>
      <c r="K186" t="s">
        <v>7027</v>
      </c>
      <c r="L186" t="s">
        <v>7028</v>
      </c>
      <c r="M186" t="s">
        <v>1176</v>
      </c>
      <c r="N186" t="s">
        <v>1177</v>
      </c>
      <c r="O186" t="s">
        <v>1178</v>
      </c>
      <c r="P186" t="s">
        <v>1179</v>
      </c>
      <c r="Q186" t="s">
        <v>627</v>
      </c>
      <c r="R186">
        <v>0</v>
      </c>
      <c r="S186" s="1">
        <v>44566</v>
      </c>
      <c r="T186" t="s">
        <v>1104</v>
      </c>
      <c r="U186" t="s">
        <v>7029</v>
      </c>
      <c r="V186">
        <v>17</v>
      </c>
    </row>
    <row r="187" spans="1:22" x14ac:dyDescent="0.3">
      <c r="A187">
        <v>196</v>
      </c>
      <c r="B187" t="s">
        <v>620</v>
      </c>
      <c r="C187" t="s">
        <v>50</v>
      </c>
      <c r="D187" t="s">
        <v>1211</v>
      </c>
      <c r="E187" t="s">
        <v>1212</v>
      </c>
      <c r="F187" t="s">
        <v>7070</v>
      </c>
      <c r="G187" t="s">
        <v>7071</v>
      </c>
      <c r="H187" t="s">
        <v>7072</v>
      </c>
      <c r="I187" t="s">
        <v>7073</v>
      </c>
      <c r="J187" t="s">
        <v>7074</v>
      </c>
      <c r="K187" t="s">
        <v>7075</v>
      </c>
      <c r="L187" t="s">
        <v>7076</v>
      </c>
      <c r="M187" t="s">
        <v>1213</v>
      </c>
      <c r="N187" t="s">
        <v>1214</v>
      </c>
      <c r="O187" t="s">
        <v>1215</v>
      </c>
      <c r="P187" t="s">
        <v>1216</v>
      </c>
      <c r="Q187" t="s">
        <v>627</v>
      </c>
      <c r="R187">
        <v>0</v>
      </c>
      <c r="S187" s="1">
        <v>44566</v>
      </c>
      <c r="T187" t="s">
        <v>641</v>
      </c>
      <c r="U187" t="s">
        <v>7077</v>
      </c>
      <c r="V187">
        <v>17</v>
      </c>
    </row>
    <row r="188" spans="1:22" x14ac:dyDescent="0.3">
      <c r="A188">
        <v>256</v>
      </c>
      <c r="B188" t="s">
        <v>620</v>
      </c>
      <c r="C188" t="s">
        <v>1587</v>
      </c>
      <c r="D188" t="s">
        <v>1588</v>
      </c>
      <c r="E188" t="s">
        <v>1589</v>
      </c>
      <c r="F188" t="s">
        <v>7545</v>
      </c>
      <c r="G188" t="s">
        <v>7546</v>
      </c>
      <c r="H188" t="s">
        <v>7547</v>
      </c>
      <c r="I188" t="s">
        <v>6273</v>
      </c>
      <c r="J188" t="s">
        <v>6273</v>
      </c>
      <c r="K188" t="s">
        <v>7548</v>
      </c>
      <c r="L188" t="s">
        <v>7549</v>
      </c>
      <c r="M188" t="s">
        <v>1590</v>
      </c>
      <c r="N188" t="s">
        <v>1591</v>
      </c>
      <c r="O188" t="s">
        <v>1592</v>
      </c>
      <c r="P188" t="s">
        <v>1593</v>
      </c>
      <c r="Q188" t="s">
        <v>627</v>
      </c>
      <c r="R188">
        <v>0</v>
      </c>
      <c r="S188" s="1">
        <v>44566</v>
      </c>
      <c r="T188" t="s">
        <v>57</v>
      </c>
      <c r="U188" t="s">
        <v>7550</v>
      </c>
      <c r="V188">
        <v>19</v>
      </c>
    </row>
    <row r="189" spans="1:22" x14ac:dyDescent="0.3">
      <c r="A189">
        <v>260</v>
      </c>
      <c r="B189" t="s">
        <v>620</v>
      </c>
      <c r="C189" t="s">
        <v>592</v>
      </c>
      <c r="D189" t="s">
        <v>1612</v>
      </c>
      <c r="E189" t="s">
        <v>1613</v>
      </c>
      <c r="F189" t="s">
        <v>7569</v>
      </c>
      <c r="G189" t="s">
        <v>7570</v>
      </c>
      <c r="H189" t="s">
        <v>7571</v>
      </c>
      <c r="I189" t="s">
        <v>6273</v>
      </c>
      <c r="J189" t="s">
        <v>6273</v>
      </c>
      <c r="K189" t="s">
        <v>7572</v>
      </c>
      <c r="L189" t="s">
        <v>7573</v>
      </c>
      <c r="M189" t="s">
        <v>1614</v>
      </c>
      <c r="N189" t="s">
        <v>1615</v>
      </c>
      <c r="O189" t="s">
        <v>1616</v>
      </c>
      <c r="P189" t="s">
        <v>1617</v>
      </c>
      <c r="Q189" t="s">
        <v>627</v>
      </c>
      <c r="R189">
        <v>0</v>
      </c>
      <c r="S189" s="1">
        <v>44566</v>
      </c>
      <c r="T189" t="s">
        <v>57</v>
      </c>
      <c r="U189" t="s">
        <v>7574</v>
      </c>
      <c r="V189">
        <v>17</v>
      </c>
    </row>
    <row r="190" spans="1:22" x14ac:dyDescent="0.3">
      <c r="A190">
        <v>289</v>
      </c>
      <c r="B190" t="s">
        <v>1623</v>
      </c>
      <c r="C190" t="s">
        <v>50</v>
      </c>
      <c r="D190" t="s">
        <v>1788</v>
      </c>
      <c r="E190" t="s">
        <v>1789</v>
      </c>
      <c r="F190" t="s">
        <v>7799</v>
      </c>
      <c r="G190" t="s">
        <v>7800</v>
      </c>
      <c r="H190" t="s">
        <v>7801</v>
      </c>
      <c r="I190" t="s">
        <v>7802</v>
      </c>
      <c r="J190" t="s">
        <v>7803</v>
      </c>
      <c r="K190" t="s">
        <v>7804</v>
      </c>
      <c r="L190" t="s">
        <v>7805</v>
      </c>
      <c r="M190" t="s">
        <v>1790</v>
      </c>
      <c r="N190" t="s">
        <v>1791</v>
      </c>
      <c r="O190" t="s">
        <v>1792</v>
      </c>
      <c r="P190" t="s">
        <v>1793</v>
      </c>
      <c r="Q190" t="s">
        <v>1630</v>
      </c>
      <c r="R190">
        <v>0</v>
      </c>
      <c r="S190" s="1">
        <v>44566</v>
      </c>
      <c r="T190" t="s">
        <v>36</v>
      </c>
      <c r="U190" t="s">
        <v>7806</v>
      </c>
      <c r="V190">
        <v>16</v>
      </c>
    </row>
    <row r="191" spans="1:22" x14ac:dyDescent="0.3">
      <c r="A191">
        <v>291</v>
      </c>
      <c r="B191" t="s">
        <v>1623</v>
      </c>
      <c r="C191" t="s">
        <v>50</v>
      </c>
      <c r="D191" t="s">
        <v>1800</v>
      </c>
      <c r="E191" t="s">
        <v>1801</v>
      </c>
      <c r="F191" t="s">
        <v>7815</v>
      </c>
      <c r="G191" t="s">
        <v>7816</v>
      </c>
      <c r="H191" t="s">
        <v>7817</v>
      </c>
      <c r="I191" t="s">
        <v>7818</v>
      </c>
      <c r="J191" t="s">
        <v>7819</v>
      </c>
      <c r="K191" t="s">
        <v>7820</v>
      </c>
      <c r="L191" t="s">
        <v>7821</v>
      </c>
      <c r="M191" t="s">
        <v>1802</v>
      </c>
      <c r="N191" t="s">
        <v>1803</v>
      </c>
      <c r="O191" t="s">
        <v>1804</v>
      </c>
      <c r="P191" t="s">
        <v>1805</v>
      </c>
      <c r="Q191" t="s">
        <v>1630</v>
      </c>
      <c r="R191">
        <v>0</v>
      </c>
      <c r="S191" s="1">
        <v>44566</v>
      </c>
      <c r="T191" t="s">
        <v>36</v>
      </c>
      <c r="U191" t="s">
        <v>7822</v>
      </c>
      <c r="V191">
        <v>20</v>
      </c>
    </row>
    <row r="192" spans="1:22" x14ac:dyDescent="0.3">
      <c r="A192">
        <v>293</v>
      </c>
      <c r="B192" t="s">
        <v>1623</v>
      </c>
      <c r="C192" t="s">
        <v>50</v>
      </c>
      <c r="D192" t="s">
        <v>1812</v>
      </c>
      <c r="E192" t="s">
        <v>1813</v>
      </c>
      <c r="F192" t="s">
        <v>7831</v>
      </c>
      <c r="G192" t="s">
        <v>7832</v>
      </c>
      <c r="H192" t="s">
        <v>7833</v>
      </c>
      <c r="I192" t="s">
        <v>7834</v>
      </c>
      <c r="J192" t="s">
        <v>7835</v>
      </c>
      <c r="K192" t="s">
        <v>7836</v>
      </c>
      <c r="L192" t="s">
        <v>7837</v>
      </c>
      <c r="M192" t="s">
        <v>1814</v>
      </c>
      <c r="N192" t="s">
        <v>1815</v>
      </c>
      <c r="O192" t="s">
        <v>1816</v>
      </c>
      <c r="P192" t="s">
        <v>1817</v>
      </c>
      <c r="Q192" t="s">
        <v>1630</v>
      </c>
      <c r="R192">
        <v>0</v>
      </c>
      <c r="S192" s="1">
        <v>44566</v>
      </c>
      <c r="T192" t="s">
        <v>36</v>
      </c>
      <c r="U192" t="s">
        <v>7838</v>
      </c>
      <c r="V192">
        <v>18</v>
      </c>
    </row>
    <row r="193" spans="1:22" x14ac:dyDescent="0.3">
      <c r="A193">
        <v>294</v>
      </c>
      <c r="B193" t="s">
        <v>1623</v>
      </c>
      <c r="C193" t="s">
        <v>50</v>
      </c>
      <c r="D193" t="s">
        <v>1818</v>
      </c>
      <c r="E193" t="s">
        <v>1819</v>
      </c>
      <c r="F193" t="s">
        <v>7839</v>
      </c>
      <c r="G193" t="s">
        <v>7840</v>
      </c>
      <c r="H193" t="s">
        <v>7841</v>
      </c>
      <c r="I193" t="s">
        <v>7842</v>
      </c>
      <c r="J193" t="s">
        <v>7843</v>
      </c>
      <c r="K193" t="s">
        <v>7844</v>
      </c>
      <c r="L193" t="s">
        <v>7845</v>
      </c>
      <c r="M193" t="s">
        <v>1820</v>
      </c>
      <c r="N193" t="s">
        <v>1821</v>
      </c>
      <c r="O193" t="s">
        <v>1822</v>
      </c>
      <c r="P193" t="s">
        <v>1823</v>
      </c>
      <c r="Q193" t="s">
        <v>1630</v>
      </c>
      <c r="R193">
        <v>0</v>
      </c>
      <c r="S193" s="1">
        <v>44566</v>
      </c>
      <c r="T193" t="s">
        <v>36</v>
      </c>
      <c r="U193" t="s">
        <v>7846</v>
      </c>
      <c r="V193">
        <v>16</v>
      </c>
    </row>
    <row r="194" spans="1:22" x14ac:dyDescent="0.3">
      <c r="A194">
        <v>295</v>
      </c>
      <c r="B194" t="s">
        <v>1623</v>
      </c>
      <c r="C194" t="s">
        <v>50</v>
      </c>
      <c r="D194" t="s">
        <v>1824</v>
      </c>
      <c r="E194" t="s">
        <v>1825</v>
      </c>
      <c r="F194" t="s">
        <v>7847</v>
      </c>
      <c r="G194" t="s">
        <v>7848</v>
      </c>
      <c r="H194" t="s">
        <v>7849</v>
      </c>
      <c r="I194" t="s">
        <v>7850</v>
      </c>
      <c r="J194" t="s">
        <v>7851</v>
      </c>
      <c r="K194" t="s">
        <v>7852</v>
      </c>
      <c r="L194" t="s">
        <v>7853</v>
      </c>
      <c r="M194" t="s">
        <v>1826</v>
      </c>
      <c r="N194" t="s">
        <v>1827</v>
      </c>
      <c r="O194" t="s">
        <v>1828</v>
      </c>
      <c r="P194" t="s">
        <v>1829</v>
      </c>
      <c r="Q194" t="s">
        <v>1630</v>
      </c>
      <c r="R194">
        <v>0</v>
      </c>
      <c r="S194" s="1">
        <v>44566</v>
      </c>
      <c r="T194" t="s">
        <v>36</v>
      </c>
      <c r="U194" t="s">
        <v>7854</v>
      </c>
      <c r="V194">
        <v>16</v>
      </c>
    </row>
    <row r="195" spans="1:22" x14ac:dyDescent="0.3">
      <c r="A195">
        <v>299</v>
      </c>
      <c r="B195" t="s">
        <v>1623</v>
      </c>
      <c r="C195" t="s">
        <v>1443</v>
      </c>
      <c r="D195" t="s">
        <v>1848</v>
      </c>
      <c r="E195" t="s">
        <v>1849</v>
      </c>
      <c r="F195" t="s">
        <v>7879</v>
      </c>
      <c r="G195" t="s">
        <v>7880</v>
      </c>
      <c r="H195" t="s">
        <v>7881</v>
      </c>
      <c r="I195" t="s">
        <v>7882</v>
      </c>
      <c r="J195" t="s">
        <v>7883</v>
      </c>
      <c r="K195" t="s">
        <v>7884</v>
      </c>
      <c r="L195" t="s">
        <v>7885</v>
      </c>
      <c r="M195" t="s">
        <v>1850</v>
      </c>
      <c r="N195" t="s">
        <v>1851</v>
      </c>
      <c r="O195" t="s">
        <v>1852</v>
      </c>
      <c r="P195" t="s">
        <v>1853</v>
      </c>
      <c r="Q195" t="s">
        <v>1630</v>
      </c>
      <c r="R195">
        <v>0</v>
      </c>
      <c r="S195" s="1">
        <v>44566</v>
      </c>
      <c r="T195" t="s">
        <v>36</v>
      </c>
      <c r="U195" t="s">
        <v>7886</v>
      </c>
      <c r="V195">
        <v>15</v>
      </c>
    </row>
    <row r="196" spans="1:22" x14ac:dyDescent="0.3">
      <c r="A196">
        <v>312</v>
      </c>
      <c r="B196" t="s">
        <v>1623</v>
      </c>
      <c r="C196" t="s">
        <v>50</v>
      </c>
      <c r="D196" t="s">
        <v>1926</v>
      </c>
      <c r="E196" t="s">
        <v>1927</v>
      </c>
      <c r="F196" t="s">
        <v>7983</v>
      </c>
      <c r="G196" t="s">
        <v>7984</v>
      </c>
      <c r="H196" t="s">
        <v>7985</v>
      </c>
      <c r="I196" t="s">
        <v>7986</v>
      </c>
      <c r="J196" t="s">
        <v>7987</v>
      </c>
      <c r="K196" t="s">
        <v>7988</v>
      </c>
      <c r="L196" t="s">
        <v>7989</v>
      </c>
      <c r="M196" t="s">
        <v>1928</v>
      </c>
      <c r="N196" t="s">
        <v>1929</v>
      </c>
      <c r="O196" t="s">
        <v>1930</v>
      </c>
      <c r="P196" t="s">
        <v>1931</v>
      </c>
      <c r="Q196" t="s">
        <v>1630</v>
      </c>
      <c r="R196">
        <v>0</v>
      </c>
      <c r="S196" s="1">
        <v>44566</v>
      </c>
      <c r="T196" t="s">
        <v>36</v>
      </c>
      <c r="U196" t="s">
        <v>7990</v>
      </c>
      <c r="V196">
        <v>21</v>
      </c>
    </row>
    <row r="197" spans="1:22" x14ac:dyDescent="0.3">
      <c r="A197">
        <v>313</v>
      </c>
      <c r="B197" t="s">
        <v>1623</v>
      </c>
      <c r="C197" t="s">
        <v>50</v>
      </c>
      <c r="D197" t="s">
        <v>1932</v>
      </c>
      <c r="E197" t="s">
        <v>1933</v>
      </c>
      <c r="F197" t="s">
        <v>7991</v>
      </c>
      <c r="G197" t="s">
        <v>7992</v>
      </c>
      <c r="H197" t="s">
        <v>7993</v>
      </c>
      <c r="I197" t="s">
        <v>7994</v>
      </c>
      <c r="J197" t="s">
        <v>7995</v>
      </c>
      <c r="K197" t="s">
        <v>7996</v>
      </c>
      <c r="L197" t="s">
        <v>7997</v>
      </c>
      <c r="M197" t="s">
        <v>1934</v>
      </c>
      <c r="N197" t="s">
        <v>1935</v>
      </c>
      <c r="O197" t="s">
        <v>1936</v>
      </c>
      <c r="P197" t="s">
        <v>1937</v>
      </c>
      <c r="Q197" t="s">
        <v>1630</v>
      </c>
      <c r="R197">
        <v>0</v>
      </c>
      <c r="S197" s="1">
        <v>44566</v>
      </c>
      <c r="T197" t="s">
        <v>76</v>
      </c>
      <c r="U197" t="s">
        <v>7998</v>
      </c>
      <c r="V197">
        <v>17</v>
      </c>
    </row>
    <row r="198" spans="1:22" x14ac:dyDescent="0.3">
      <c r="A198">
        <v>314</v>
      </c>
      <c r="B198" t="s">
        <v>1623</v>
      </c>
      <c r="C198" t="s">
        <v>50</v>
      </c>
      <c r="D198" t="s">
        <v>1938</v>
      </c>
      <c r="E198" t="s">
        <v>1939</v>
      </c>
      <c r="F198" t="s">
        <v>7999</v>
      </c>
      <c r="G198" t="s">
        <v>8000</v>
      </c>
      <c r="H198" t="s">
        <v>8001</v>
      </c>
      <c r="I198" t="s">
        <v>8002</v>
      </c>
      <c r="J198" t="s">
        <v>8003</v>
      </c>
      <c r="K198" t="s">
        <v>8004</v>
      </c>
      <c r="L198" t="s">
        <v>8005</v>
      </c>
      <c r="M198" t="s">
        <v>1940</v>
      </c>
      <c r="N198" t="s">
        <v>1941</v>
      </c>
      <c r="O198" t="s">
        <v>1942</v>
      </c>
      <c r="P198" t="s">
        <v>1943</v>
      </c>
      <c r="Q198" t="s">
        <v>1630</v>
      </c>
      <c r="R198">
        <v>0</v>
      </c>
      <c r="S198" s="1">
        <v>44566</v>
      </c>
      <c r="T198" t="s">
        <v>76</v>
      </c>
      <c r="U198" t="s">
        <v>8006</v>
      </c>
      <c r="V198">
        <v>19</v>
      </c>
    </row>
    <row r="199" spans="1:22" x14ac:dyDescent="0.3">
      <c r="A199">
        <v>315</v>
      </c>
      <c r="B199" t="s">
        <v>1623</v>
      </c>
      <c r="C199" t="s">
        <v>50</v>
      </c>
      <c r="D199" t="s">
        <v>1944</v>
      </c>
      <c r="E199" t="s">
        <v>1945</v>
      </c>
      <c r="F199" t="s">
        <v>8007</v>
      </c>
      <c r="G199" t="s">
        <v>8008</v>
      </c>
      <c r="H199" t="s">
        <v>8009</v>
      </c>
      <c r="I199" t="s">
        <v>8010</v>
      </c>
      <c r="J199" t="s">
        <v>8011</v>
      </c>
      <c r="K199" t="s">
        <v>8012</v>
      </c>
      <c r="L199" t="s">
        <v>8013</v>
      </c>
      <c r="M199" t="s">
        <v>1946</v>
      </c>
      <c r="N199" t="s">
        <v>1947</v>
      </c>
      <c r="O199" t="s">
        <v>1948</v>
      </c>
      <c r="P199" t="s">
        <v>1949</v>
      </c>
      <c r="Q199" t="s">
        <v>1630</v>
      </c>
      <c r="R199">
        <v>0</v>
      </c>
      <c r="S199" s="1">
        <v>44566</v>
      </c>
      <c r="T199" t="s">
        <v>36</v>
      </c>
      <c r="U199" t="s">
        <v>8014</v>
      </c>
      <c r="V199">
        <v>18</v>
      </c>
    </row>
    <row r="200" spans="1:22" x14ac:dyDescent="0.3">
      <c r="A200">
        <v>316</v>
      </c>
      <c r="B200" t="s">
        <v>1623</v>
      </c>
      <c r="C200" t="s">
        <v>1492</v>
      </c>
      <c r="D200" t="s">
        <v>1950</v>
      </c>
      <c r="E200" t="s">
        <v>1951</v>
      </c>
      <c r="F200" t="s">
        <v>8015</v>
      </c>
      <c r="G200" t="s">
        <v>8016</v>
      </c>
      <c r="H200" t="s">
        <v>8017</v>
      </c>
      <c r="I200" t="s">
        <v>8018</v>
      </c>
      <c r="J200" t="s">
        <v>8019</v>
      </c>
      <c r="K200" t="s">
        <v>8020</v>
      </c>
      <c r="L200" t="s">
        <v>8021</v>
      </c>
      <c r="M200" t="s">
        <v>1952</v>
      </c>
      <c r="N200" t="s">
        <v>1953</v>
      </c>
      <c r="O200" t="s">
        <v>1954</v>
      </c>
      <c r="P200" t="s">
        <v>1955</v>
      </c>
      <c r="Q200" t="s">
        <v>1630</v>
      </c>
      <c r="R200">
        <v>0</v>
      </c>
      <c r="S200" s="1">
        <v>44566</v>
      </c>
      <c r="T200" t="s">
        <v>76</v>
      </c>
      <c r="U200" t="s">
        <v>8022</v>
      </c>
      <c r="V200">
        <v>18</v>
      </c>
    </row>
    <row r="201" spans="1:22" x14ac:dyDescent="0.3">
      <c r="A201">
        <v>319</v>
      </c>
      <c r="B201" t="s">
        <v>1623</v>
      </c>
      <c r="C201" t="s">
        <v>50</v>
      </c>
      <c r="D201" t="s">
        <v>1968</v>
      </c>
      <c r="E201" t="s">
        <v>1969</v>
      </c>
      <c r="F201" t="s">
        <v>8039</v>
      </c>
      <c r="G201" t="s">
        <v>8040</v>
      </c>
      <c r="H201" t="s">
        <v>8041</v>
      </c>
      <c r="I201" t="s">
        <v>8042</v>
      </c>
      <c r="J201" t="s">
        <v>8043</v>
      </c>
      <c r="K201" t="s">
        <v>8044</v>
      </c>
      <c r="L201" t="s">
        <v>8045</v>
      </c>
      <c r="M201" t="s">
        <v>1970</v>
      </c>
      <c r="N201" t="s">
        <v>1971</v>
      </c>
      <c r="O201" t="s">
        <v>1972</v>
      </c>
      <c r="P201" t="s">
        <v>1973</v>
      </c>
      <c r="Q201" t="s">
        <v>1630</v>
      </c>
      <c r="R201">
        <v>0</v>
      </c>
      <c r="S201" s="1">
        <v>44566</v>
      </c>
      <c r="T201" t="s">
        <v>36</v>
      </c>
      <c r="U201" t="s">
        <v>8046</v>
      </c>
      <c r="V201">
        <v>17</v>
      </c>
    </row>
    <row r="202" spans="1:22" x14ac:dyDescent="0.3">
      <c r="A202">
        <v>333</v>
      </c>
      <c r="B202" t="s">
        <v>1623</v>
      </c>
      <c r="C202" t="s">
        <v>50</v>
      </c>
      <c r="D202" t="s">
        <v>2052</v>
      </c>
      <c r="E202" t="s">
        <v>2053</v>
      </c>
      <c r="F202" t="s">
        <v>8151</v>
      </c>
      <c r="G202" t="s">
        <v>8152</v>
      </c>
      <c r="H202" t="s">
        <v>8153</v>
      </c>
      <c r="I202" t="s">
        <v>8154</v>
      </c>
      <c r="J202" t="s">
        <v>8155</v>
      </c>
      <c r="K202" t="s">
        <v>8156</v>
      </c>
      <c r="L202" t="s">
        <v>8157</v>
      </c>
      <c r="M202" t="s">
        <v>2054</v>
      </c>
      <c r="N202" t="s">
        <v>2055</v>
      </c>
      <c r="O202" t="s">
        <v>2056</v>
      </c>
      <c r="P202" t="s">
        <v>2057</v>
      </c>
      <c r="Q202" t="s">
        <v>1630</v>
      </c>
      <c r="R202">
        <v>0</v>
      </c>
      <c r="S202" s="1">
        <v>44566</v>
      </c>
      <c r="T202" t="s">
        <v>36</v>
      </c>
      <c r="U202" t="s">
        <v>8158</v>
      </c>
      <c r="V202">
        <v>16</v>
      </c>
    </row>
    <row r="203" spans="1:22" x14ac:dyDescent="0.3">
      <c r="A203">
        <v>345</v>
      </c>
      <c r="B203" t="s">
        <v>1623</v>
      </c>
      <c r="C203" t="s">
        <v>50</v>
      </c>
      <c r="D203" t="s">
        <v>2127</v>
      </c>
      <c r="E203" t="s">
        <v>2128</v>
      </c>
      <c r="F203" t="s">
        <v>8247</v>
      </c>
      <c r="G203" t="s">
        <v>8248</v>
      </c>
      <c r="H203" t="s">
        <v>8249</v>
      </c>
      <c r="I203" t="s">
        <v>8250</v>
      </c>
      <c r="J203" t="s">
        <v>8251</v>
      </c>
      <c r="K203" t="s">
        <v>8252</v>
      </c>
      <c r="L203" t="s">
        <v>8253</v>
      </c>
      <c r="M203" t="s">
        <v>2129</v>
      </c>
      <c r="N203" t="s">
        <v>2130</v>
      </c>
      <c r="O203" t="s">
        <v>2131</v>
      </c>
      <c r="P203" t="s">
        <v>2132</v>
      </c>
      <c r="Q203" t="s">
        <v>1630</v>
      </c>
      <c r="R203">
        <v>0</v>
      </c>
      <c r="S203" s="1">
        <v>44566</v>
      </c>
      <c r="T203" t="s">
        <v>36</v>
      </c>
      <c r="U203" t="s">
        <v>8254</v>
      </c>
      <c r="V203">
        <v>19</v>
      </c>
    </row>
    <row r="204" spans="1:22" x14ac:dyDescent="0.3">
      <c r="A204">
        <v>359</v>
      </c>
      <c r="B204" t="s">
        <v>1623</v>
      </c>
      <c r="C204" t="s">
        <v>50</v>
      </c>
      <c r="D204" t="s">
        <v>2211</v>
      </c>
      <c r="E204" t="s">
        <v>2212</v>
      </c>
      <c r="F204" t="s">
        <v>8358</v>
      </c>
      <c r="G204" t="s">
        <v>8359</v>
      </c>
      <c r="H204" t="s">
        <v>8360</v>
      </c>
      <c r="I204" t="s">
        <v>8361</v>
      </c>
      <c r="J204" t="s">
        <v>8362</v>
      </c>
      <c r="K204" t="s">
        <v>8363</v>
      </c>
      <c r="L204" t="s">
        <v>8364</v>
      </c>
      <c r="M204" t="s">
        <v>2213</v>
      </c>
      <c r="N204" t="s">
        <v>2214</v>
      </c>
      <c r="O204" t="s">
        <v>2215</v>
      </c>
      <c r="P204" t="s">
        <v>2216</v>
      </c>
      <c r="Q204" t="s">
        <v>1630</v>
      </c>
      <c r="R204">
        <v>0</v>
      </c>
      <c r="S204" s="1">
        <v>44566</v>
      </c>
      <c r="T204" t="s">
        <v>36</v>
      </c>
      <c r="U204" t="s">
        <v>8365</v>
      </c>
      <c r="V204">
        <v>18</v>
      </c>
    </row>
    <row r="205" spans="1:22" x14ac:dyDescent="0.3">
      <c r="A205">
        <v>360</v>
      </c>
      <c r="B205" t="s">
        <v>1623</v>
      </c>
      <c r="C205" t="s">
        <v>50</v>
      </c>
      <c r="D205" t="s">
        <v>2217</v>
      </c>
      <c r="E205" t="s">
        <v>2218</v>
      </c>
      <c r="F205" t="s">
        <v>8366</v>
      </c>
      <c r="G205" t="s">
        <v>8367</v>
      </c>
      <c r="H205" t="s">
        <v>8368</v>
      </c>
      <c r="I205" t="s">
        <v>8369</v>
      </c>
      <c r="J205" t="s">
        <v>8370</v>
      </c>
      <c r="K205" t="s">
        <v>8371</v>
      </c>
      <c r="L205" t="s">
        <v>8372</v>
      </c>
      <c r="M205" t="s">
        <v>2219</v>
      </c>
      <c r="N205" t="s">
        <v>2220</v>
      </c>
      <c r="O205" t="s">
        <v>2221</v>
      </c>
      <c r="P205" t="s">
        <v>2222</v>
      </c>
      <c r="Q205" t="s">
        <v>1630</v>
      </c>
      <c r="R205">
        <v>0</v>
      </c>
      <c r="S205" s="1">
        <v>44566</v>
      </c>
      <c r="T205" t="s">
        <v>36</v>
      </c>
      <c r="U205" t="s">
        <v>8373</v>
      </c>
      <c r="V205">
        <v>17</v>
      </c>
    </row>
    <row r="206" spans="1:22" x14ac:dyDescent="0.3">
      <c r="A206">
        <v>365</v>
      </c>
      <c r="B206" t="s">
        <v>1623</v>
      </c>
      <c r="C206" t="s">
        <v>50</v>
      </c>
      <c r="D206" t="s">
        <v>2247</v>
      </c>
      <c r="E206" t="s">
        <v>2248</v>
      </c>
      <c r="F206" t="s">
        <v>8406</v>
      </c>
      <c r="G206" t="s">
        <v>8407</v>
      </c>
      <c r="H206" t="s">
        <v>8408</v>
      </c>
      <c r="I206" t="s">
        <v>8409</v>
      </c>
      <c r="J206" t="s">
        <v>8410</v>
      </c>
      <c r="K206" t="s">
        <v>8411</v>
      </c>
      <c r="L206" t="s">
        <v>8412</v>
      </c>
      <c r="M206" t="s">
        <v>2249</v>
      </c>
      <c r="N206" t="s">
        <v>2250</v>
      </c>
      <c r="O206" t="s">
        <v>2251</v>
      </c>
      <c r="P206" t="s">
        <v>2252</v>
      </c>
      <c r="Q206" t="s">
        <v>1630</v>
      </c>
      <c r="R206">
        <v>0</v>
      </c>
      <c r="S206" s="1">
        <v>44566</v>
      </c>
      <c r="T206" t="s">
        <v>36</v>
      </c>
      <c r="U206" t="s">
        <v>8413</v>
      </c>
      <c r="V206">
        <v>16</v>
      </c>
    </row>
    <row r="207" spans="1:22" x14ac:dyDescent="0.3">
      <c r="A207">
        <v>369</v>
      </c>
      <c r="B207" t="s">
        <v>1623</v>
      </c>
      <c r="C207" t="s">
        <v>50</v>
      </c>
      <c r="D207" t="s">
        <v>2272</v>
      </c>
      <c r="E207" t="s">
        <v>2273</v>
      </c>
      <c r="F207" t="s">
        <v>8438</v>
      </c>
      <c r="G207" t="s">
        <v>8439</v>
      </c>
      <c r="H207" t="s">
        <v>8440</v>
      </c>
      <c r="I207" t="s">
        <v>8441</v>
      </c>
      <c r="J207" t="s">
        <v>8442</v>
      </c>
      <c r="K207" t="s">
        <v>8443</v>
      </c>
      <c r="L207" t="s">
        <v>8444</v>
      </c>
      <c r="M207" t="s">
        <v>2274</v>
      </c>
      <c r="N207" t="s">
        <v>2275</v>
      </c>
      <c r="O207" t="s">
        <v>2276</v>
      </c>
      <c r="P207" t="s">
        <v>2277</v>
      </c>
      <c r="Q207" t="s">
        <v>1630</v>
      </c>
      <c r="R207">
        <v>0</v>
      </c>
      <c r="S207" s="1">
        <v>44566</v>
      </c>
      <c r="T207" t="s">
        <v>36</v>
      </c>
      <c r="U207" t="s">
        <v>8445</v>
      </c>
      <c r="V207">
        <v>15</v>
      </c>
    </row>
    <row r="208" spans="1:22" x14ac:dyDescent="0.3">
      <c r="A208">
        <v>379</v>
      </c>
      <c r="B208" t="s">
        <v>1623</v>
      </c>
      <c r="C208" t="s">
        <v>50</v>
      </c>
      <c r="D208" t="s">
        <v>2332</v>
      </c>
      <c r="E208" t="s">
        <v>2333</v>
      </c>
      <c r="F208" t="s">
        <v>8517</v>
      </c>
      <c r="G208" t="s">
        <v>8518</v>
      </c>
      <c r="H208" t="s">
        <v>8519</v>
      </c>
      <c r="I208" t="s">
        <v>8520</v>
      </c>
      <c r="J208" t="s">
        <v>8521</v>
      </c>
      <c r="K208" t="s">
        <v>8522</v>
      </c>
      <c r="L208" t="s">
        <v>8523</v>
      </c>
      <c r="M208" t="s">
        <v>2334</v>
      </c>
      <c r="N208" t="s">
        <v>2335</v>
      </c>
      <c r="O208" t="s">
        <v>2336</v>
      </c>
      <c r="P208" t="s">
        <v>2337</v>
      </c>
      <c r="Q208" t="s">
        <v>1630</v>
      </c>
      <c r="R208">
        <v>0</v>
      </c>
      <c r="S208" s="1">
        <v>44566</v>
      </c>
      <c r="T208" t="s">
        <v>36</v>
      </c>
      <c r="U208" t="s">
        <v>8524</v>
      </c>
      <c r="V208">
        <v>16</v>
      </c>
    </row>
    <row r="209" spans="1:22" x14ac:dyDescent="0.3">
      <c r="A209">
        <v>497</v>
      </c>
      <c r="B209" t="s">
        <v>2526</v>
      </c>
      <c r="C209" t="s">
        <v>50</v>
      </c>
      <c r="D209" t="s">
        <v>3045</v>
      </c>
      <c r="E209" t="s">
        <v>3046</v>
      </c>
      <c r="F209" t="s">
        <v>9438</v>
      </c>
      <c r="G209" t="s">
        <v>9439</v>
      </c>
      <c r="H209" t="s">
        <v>9440</v>
      </c>
      <c r="I209" t="s">
        <v>9441</v>
      </c>
      <c r="J209" t="s">
        <v>9442</v>
      </c>
      <c r="K209" t="s">
        <v>9443</v>
      </c>
      <c r="L209" t="s">
        <v>9444</v>
      </c>
      <c r="M209" t="s">
        <v>3047</v>
      </c>
      <c r="N209" t="s">
        <v>3048</v>
      </c>
      <c r="O209" t="s">
        <v>3049</v>
      </c>
      <c r="P209" t="s">
        <v>3050</v>
      </c>
      <c r="Q209" t="s">
        <v>2533</v>
      </c>
      <c r="R209">
        <v>0</v>
      </c>
      <c r="S209" s="1">
        <v>44566</v>
      </c>
      <c r="T209" t="s">
        <v>2888</v>
      </c>
      <c r="U209" t="s">
        <v>9445</v>
      </c>
      <c r="V209">
        <v>20</v>
      </c>
    </row>
    <row r="210" spans="1:22" x14ac:dyDescent="0.3">
      <c r="A210">
        <v>573</v>
      </c>
      <c r="B210" t="s">
        <v>3463</v>
      </c>
      <c r="C210" t="s">
        <v>50</v>
      </c>
      <c r="D210" t="s">
        <v>3502</v>
      </c>
      <c r="E210" t="s">
        <v>3503</v>
      </c>
      <c r="F210" t="s">
        <v>10029</v>
      </c>
      <c r="G210" t="s">
        <v>10030</v>
      </c>
      <c r="H210" t="s">
        <v>10031</v>
      </c>
      <c r="I210" t="s">
        <v>10032</v>
      </c>
      <c r="J210" t="s">
        <v>10033</v>
      </c>
      <c r="K210" t="s">
        <v>10034</v>
      </c>
      <c r="L210" t="s">
        <v>10035</v>
      </c>
      <c r="M210" t="s">
        <v>3504</v>
      </c>
      <c r="N210" t="s">
        <v>3505</v>
      </c>
      <c r="O210" t="s">
        <v>3506</v>
      </c>
      <c r="P210" t="s">
        <v>3507</v>
      </c>
      <c r="Q210" t="s">
        <v>3470</v>
      </c>
      <c r="R210">
        <v>0</v>
      </c>
      <c r="S210" s="1">
        <v>44566</v>
      </c>
      <c r="T210" t="s">
        <v>641</v>
      </c>
      <c r="U210" t="s">
        <v>10036</v>
      </c>
      <c r="V210">
        <v>18</v>
      </c>
    </row>
    <row r="211" spans="1:22" x14ac:dyDescent="0.3">
      <c r="A211">
        <v>584</v>
      </c>
      <c r="B211" t="s">
        <v>3463</v>
      </c>
      <c r="C211" t="s">
        <v>50</v>
      </c>
      <c r="D211" t="s">
        <v>3568</v>
      </c>
      <c r="E211" t="s">
        <v>3569</v>
      </c>
      <c r="F211" t="s">
        <v>10117</v>
      </c>
      <c r="G211" t="s">
        <v>10118</v>
      </c>
      <c r="H211" t="s">
        <v>10119</v>
      </c>
      <c r="I211" t="s">
        <v>10120</v>
      </c>
      <c r="J211" t="s">
        <v>10121</v>
      </c>
      <c r="K211" t="s">
        <v>10122</v>
      </c>
      <c r="L211" t="s">
        <v>10123</v>
      </c>
      <c r="M211" t="s">
        <v>3570</v>
      </c>
      <c r="N211" t="s">
        <v>3571</v>
      </c>
      <c r="O211" t="s">
        <v>3572</v>
      </c>
      <c r="P211" t="s">
        <v>3573</v>
      </c>
      <c r="Q211" t="s">
        <v>3470</v>
      </c>
      <c r="R211">
        <v>0</v>
      </c>
      <c r="S211" s="1">
        <v>44566</v>
      </c>
      <c r="T211" t="s">
        <v>3471</v>
      </c>
      <c r="U211" t="s">
        <v>10124</v>
      </c>
      <c r="V211">
        <v>20</v>
      </c>
    </row>
    <row r="212" spans="1:22" x14ac:dyDescent="0.3">
      <c r="A212">
        <v>617</v>
      </c>
      <c r="B212" t="s">
        <v>3463</v>
      </c>
      <c r="C212" t="s">
        <v>50</v>
      </c>
      <c r="D212" t="s">
        <v>3766</v>
      </c>
      <c r="E212" t="s">
        <v>3767</v>
      </c>
      <c r="F212" t="s">
        <v>10381</v>
      </c>
      <c r="G212" t="s">
        <v>10382</v>
      </c>
      <c r="H212" t="s">
        <v>10383</v>
      </c>
      <c r="I212" t="s">
        <v>10384</v>
      </c>
      <c r="J212" t="s">
        <v>10385</v>
      </c>
      <c r="K212" t="s">
        <v>10386</v>
      </c>
      <c r="L212" t="s">
        <v>10387</v>
      </c>
      <c r="M212" t="s">
        <v>3768</v>
      </c>
      <c r="N212" t="s">
        <v>3769</v>
      </c>
      <c r="O212" t="s">
        <v>3770</v>
      </c>
      <c r="P212" t="s">
        <v>3771</v>
      </c>
      <c r="Q212" t="s">
        <v>3470</v>
      </c>
      <c r="R212">
        <v>0</v>
      </c>
      <c r="S212" s="1">
        <v>44566</v>
      </c>
      <c r="T212" t="s">
        <v>641</v>
      </c>
      <c r="U212" t="s">
        <v>10388</v>
      </c>
      <c r="V212">
        <v>21</v>
      </c>
    </row>
    <row r="213" spans="1:22" x14ac:dyDescent="0.3">
      <c r="A213">
        <v>639</v>
      </c>
      <c r="B213" t="s">
        <v>3463</v>
      </c>
      <c r="C213" t="s">
        <v>50</v>
      </c>
      <c r="D213" t="s">
        <v>3898</v>
      </c>
      <c r="E213" t="s">
        <v>3899</v>
      </c>
      <c r="F213" t="s">
        <v>10556</v>
      </c>
      <c r="G213" t="s">
        <v>10557</v>
      </c>
      <c r="H213" t="s">
        <v>10558</v>
      </c>
      <c r="I213" t="s">
        <v>10559</v>
      </c>
      <c r="J213" t="s">
        <v>10560</v>
      </c>
      <c r="K213" t="s">
        <v>10561</v>
      </c>
      <c r="L213" t="s">
        <v>10562</v>
      </c>
      <c r="M213" t="s">
        <v>3900</v>
      </c>
      <c r="N213" t="s">
        <v>3901</v>
      </c>
      <c r="O213" t="s">
        <v>3902</v>
      </c>
      <c r="P213" t="s">
        <v>3903</v>
      </c>
      <c r="Q213" t="s">
        <v>3470</v>
      </c>
      <c r="R213">
        <v>0</v>
      </c>
      <c r="S213" s="1">
        <v>44566</v>
      </c>
      <c r="T213" t="s">
        <v>1104</v>
      </c>
      <c r="U213" t="s">
        <v>10563</v>
      </c>
      <c r="V213">
        <v>21</v>
      </c>
    </row>
    <row r="214" spans="1:22" x14ac:dyDescent="0.3">
      <c r="A214">
        <v>653</v>
      </c>
      <c r="B214" t="s">
        <v>3463</v>
      </c>
      <c r="C214" t="s">
        <v>50</v>
      </c>
      <c r="D214" t="s">
        <v>3982</v>
      </c>
      <c r="E214" t="s">
        <v>3983</v>
      </c>
      <c r="F214" t="s">
        <v>10668</v>
      </c>
      <c r="G214" t="s">
        <v>10669</v>
      </c>
      <c r="H214" t="s">
        <v>10670</v>
      </c>
      <c r="I214" t="s">
        <v>10671</v>
      </c>
      <c r="J214" t="s">
        <v>10672</v>
      </c>
      <c r="K214" t="s">
        <v>10673</v>
      </c>
      <c r="L214" t="s">
        <v>10674</v>
      </c>
      <c r="M214" t="s">
        <v>3984</v>
      </c>
      <c r="N214" t="s">
        <v>3985</v>
      </c>
      <c r="O214" t="s">
        <v>3986</v>
      </c>
      <c r="P214" t="s">
        <v>3987</v>
      </c>
      <c r="Q214" t="s">
        <v>3470</v>
      </c>
      <c r="R214">
        <v>0</v>
      </c>
      <c r="S214" s="1">
        <v>44566</v>
      </c>
      <c r="T214" t="s">
        <v>3471</v>
      </c>
      <c r="U214" t="s">
        <v>10675</v>
      </c>
      <c r="V214">
        <v>21</v>
      </c>
    </row>
    <row r="215" spans="1:22" x14ac:dyDescent="0.3">
      <c r="A215">
        <v>674</v>
      </c>
      <c r="B215" t="s">
        <v>3463</v>
      </c>
      <c r="C215" t="s">
        <v>50</v>
      </c>
      <c r="D215" t="s">
        <v>4108</v>
      </c>
      <c r="E215" t="s">
        <v>4103</v>
      </c>
      <c r="F215" t="s">
        <v>10836</v>
      </c>
      <c r="G215" t="s">
        <v>10837</v>
      </c>
      <c r="H215" t="s">
        <v>10838</v>
      </c>
      <c r="I215" t="s">
        <v>10839</v>
      </c>
      <c r="J215" t="s">
        <v>10840</v>
      </c>
      <c r="K215" t="s">
        <v>10841</v>
      </c>
      <c r="L215" t="s">
        <v>10842</v>
      </c>
      <c r="M215" t="s">
        <v>4109</v>
      </c>
      <c r="N215" t="s">
        <v>4110</v>
      </c>
      <c r="O215" t="s">
        <v>4111</v>
      </c>
      <c r="P215" t="s">
        <v>4112</v>
      </c>
      <c r="Q215" t="s">
        <v>3470</v>
      </c>
      <c r="R215">
        <v>0</v>
      </c>
      <c r="S215" s="1">
        <v>44566</v>
      </c>
      <c r="T215" t="s">
        <v>1104</v>
      </c>
      <c r="U215" t="s">
        <v>10835</v>
      </c>
      <c r="V215">
        <v>19</v>
      </c>
    </row>
    <row r="216" spans="1:22" x14ac:dyDescent="0.3">
      <c r="A216">
        <v>675</v>
      </c>
      <c r="B216" t="s">
        <v>3463</v>
      </c>
      <c r="C216" t="s">
        <v>50</v>
      </c>
      <c r="D216" t="s">
        <v>4113</v>
      </c>
      <c r="E216" t="s">
        <v>4114</v>
      </c>
      <c r="F216" t="s">
        <v>10843</v>
      </c>
      <c r="G216" t="s">
        <v>10844</v>
      </c>
      <c r="H216" t="s">
        <v>10845</v>
      </c>
      <c r="I216" t="s">
        <v>10846</v>
      </c>
      <c r="J216" t="s">
        <v>10847</v>
      </c>
      <c r="K216" t="s">
        <v>10848</v>
      </c>
      <c r="L216" t="s">
        <v>10849</v>
      </c>
      <c r="M216" t="s">
        <v>4115</v>
      </c>
      <c r="N216" t="s">
        <v>4116</v>
      </c>
      <c r="O216" t="s">
        <v>4117</v>
      </c>
      <c r="P216" t="s">
        <v>4118</v>
      </c>
      <c r="Q216" t="s">
        <v>3470</v>
      </c>
      <c r="R216">
        <v>0</v>
      </c>
      <c r="S216" s="1">
        <v>44566</v>
      </c>
      <c r="T216" t="s">
        <v>1104</v>
      </c>
      <c r="U216" t="s">
        <v>10850</v>
      </c>
      <c r="V216">
        <v>15</v>
      </c>
    </row>
    <row r="217" spans="1:22" x14ac:dyDescent="0.3">
      <c r="A217">
        <v>738</v>
      </c>
      <c r="B217" t="s">
        <v>4375</v>
      </c>
      <c r="C217" t="s">
        <v>50</v>
      </c>
      <c r="D217" t="s">
        <v>4491</v>
      </c>
      <c r="E217" t="s">
        <v>4492</v>
      </c>
      <c r="F217" t="s">
        <v>11321</v>
      </c>
      <c r="G217" t="s">
        <v>11322</v>
      </c>
      <c r="H217" t="s">
        <v>11323</v>
      </c>
      <c r="I217" t="s">
        <v>11324</v>
      </c>
      <c r="J217" t="s">
        <v>11325</v>
      </c>
      <c r="K217" t="s">
        <v>11326</v>
      </c>
      <c r="L217" t="s">
        <v>11327</v>
      </c>
      <c r="M217" t="s">
        <v>4493</v>
      </c>
      <c r="N217" t="s">
        <v>4494</v>
      </c>
      <c r="O217" t="s">
        <v>4495</v>
      </c>
      <c r="P217" t="s">
        <v>4496</v>
      </c>
      <c r="Q217" t="s">
        <v>4382</v>
      </c>
      <c r="R217">
        <v>0</v>
      </c>
      <c r="S217" s="1">
        <v>44566</v>
      </c>
      <c r="T217" t="s">
        <v>223</v>
      </c>
      <c r="U217" t="s">
        <v>11328</v>
      </c>
      <c r="V217">
        <v>19</v>
      </c>
    </row>
    <row r="218" spans="1:22" x14ac:dyDescent="0.3">
      <c r="A218">
        <v>739</v>
      </c>
      <c r="B218" t="s">
        <v>4375</v>
      </c>
      <c r="C218" t="s">
        <v>50</v>
      </c>
      <c r="D218" t="s">
        <v>4497</v>
      </c>
      <c r="E218" t="s">
        <v>4498</v>
      </c>
      <c r="F218" t="s">
        <v>11329</v>
      </c>
      <c r="G218" t="s">
        <v>11330</v>
      </c>
      <c r="H218" t="s">
        <v>11331</v>
      </c>
      <c r="I218" t="s">
        <v>11332</v>
      </c>
      <c r="J218" t="s">
        <v>11333</v>
      </c>
      <c r="K218" t="s">
        <v>11334</v>
      </c>
      <c r="L218" t="s">
        <v>11335</v>
      </c>
      <c r="M218" t="s">
        <v>4499</v>
      </c>
      <c r="N218" t="s">
        <v>4500</v>
      </c>
      <c r="O218" t="s">
        <v>4501</v>
      </c>
      <c r="P218" t="s">
        <v>4502</v>
      </c>
      <c r="Q218" t="s">
        <v>4382</v>
      </c>
      <c r="R218">
        <v>0</v>
      </c>
      <c r="S218" s="1">
        <v>44566</v>
      </c>
      <c r="T218" t="s">
        <v>223</v>
      </c>
      <c r="U218" t="s">
        <v>11336</v>
      </c>
      <c r="V218">
        <v>19</v>
      </c>
    </row>
    <row r="219" spans="1:22" x14ac:dyDescent="0.3">
      <c r="A219">
        <v>743</v>
      </c>
      <c r="B219" t="s">
        <v>4375</v>
      </c>
      <c r="C219" t="s">
        <v>50</v>
      </c>
      <c r="D219" t="s">
        <v>4521</v>
      </c>
      <c r="E219" t="s">
        <v>4522</v>
      </c>
      <c r="F219" t="s">
        <v>11361</v>
      </c>
      <c r="G219" t="s">
        <v>11362</v>
      </c>
      <c r="H219" t="s">
        <v>11363</v>
      </c>
      <c r="I219" t="s">
        <v>11364</v>
      </c>
      <c r="J219" t="s">
        <v>11365</v>
      </c>
      <c r="K219" t="s">
        <v>11366</v>
      </c>
      <c r="L219" t="s">
        <v>11367</v>
      </c>
      <c r="M219" t="s">
        <v>4523</v>
      </c>
      <c r="N219" t="s">
        <v>4524</v>
      </c>
      <c r="O219" t="s">
        <v>4525</v>
      </c>
      <c r="P219" t="s">
        <v>4526</v>
      </c>
      <c r="Q219" t="s">
        <v>4382</v>
      </c>
      <c r="R219">
        <v>0</v>
      </c>
      <c r="S219" s="1">
        <v>44566</v>
      </c>
      <c r="T219" t="s">
        <v>223</v>
      </c>
      <c r="U219" t="s">
        <v>11368</v>
      </c>
      <c r="V219">
        <v>17</v>
      </c>
    </row>
    <row r="220" spans="1:22" x14ac:dyDescent="0.3">
      <c r="A220">
        <v>744</v>
      </c>
      <c r="B220" t="s">
        <v>4375</v>
      </c>
      <c r="C220" t="s">
        <v>50</v>
      </c>
      <c r="D220" t="s">
        <v>4527</v>
      </c>
      <c r="E220" t="s">
        <v>4528</v>
      </c>
      <c r="F220" t="s">
        <v>11369</v>
      </c>
      <c r="G220" t="s">
        <v>11370</v>
      </c>
      <c r="H220" t="s">
        <v>11371</v>
      </c>
      <c r="I220" t="s">
        <v>11372</v>
      </c>
      <c r="J220" t="s">
        <v>11373</v>
      </c>
      <c r="K220" t="s">
        <v>11374</v>
      </c>
      <c r="L220" t="s">
        <v>11375</v>
      </c>
      <c r="M220" t="s">
        <v>4529</v>
      </c>
      <c r="N220" t="s">
        <v>4530</v>
      </c>
      <c r="O220" t="s">
        <v>4531</v>
      </c>
      <c r="P220" t="s">
        <v>4532</v>
      </c>
      <c r="Q220" t="s">
        <v>4382</v>
      </c>
      <c r="R220">
        <v>0</v>
      </c>
      <c r="S220" s="1">
        <v>44566</v>
      </c>
      <c r="T220" t="s">
        <v>223</v>
      </c>
      <c r="U220" t="s">
        <v>11376</v>
      </c>
      <c r="V220">
        <v>19</v>
      </c>
    </row>
    <row r="221" spans="1:22" x14ac:dyDescent="0.3">
      <c r="A221">
        <v>888</v>
      </c>
      <c r="B221" t="s">
        <v>4897</v>
      </c>
      <c r="C221" t="s">
        <v>50</v>
      </c>
      <c r="D221" t="s">
        <v>5391</v>
      </c>
      <c r="E221" t="s">
        <v>5392</v>
      </c>
      <c r="F221" t="s">
        <v>12515</v>
      </c>
      <c r="G221" t="s">
        <v>12516</v>
      </c>
      <c r="H221" t="s">
        <v>12517</v>
      </c>
      <c r="I221" t="s">
        <v>12518</v>
      </c>
      <c r="J221" t="s">
        <v>12519</v>
      </c>
      <c r="K221" t="s">
        <v>12520</v>
      </c>
      <c r="L221" t="s">
        <v>12521</v>
      </c>
      <c r="M221" t="s">
        <v>5393</v>
      </c>
      <c r="N221" t="s">
        <v>5394</v>
      </c>
      <c r="O221" t="s">
        <v>5395</v>
      </c>
      <c r="P221" t="s">
        <v>5396</v>
      </c>
      <c r="Q221" t="s">
        <v>4904</v>
      </c>
      <c r="R221">
        <v>0</v>
      </c>
      <c r="S221" s="1">
        <v>44566</v>
      </c>
      <c r="T221" t="s">
        <v>28</v>
      </c>
      <c r="U221" t="s">
        <v>12522</v>
      </c>
      <c r="V221">
        <v>15</v>
      </c>
    </row>
    <row r="222" spans="1:22" x14ac:dyDescent="0.3">
      <c r="A222">
        <v>889</v>
      </c>
      <c r="B222" t="s">
        <v>4897</v>
      </c>
      <c r="C222" t="s">
        <v>50</v>
      </c>
      <c r="D222" t="s">
        <v>5397</v>
      </c>
      <c r="E222" t="s">
        <v>5398</v>
      </c>
      <c r="F222" t="s">
        <v>12523</v>
      </c>
      <c r="G222" t="s">
        <v>12524</v>
      </c>
      <c r="H222" t="s">
        <v>12525</v>
      </c>
      <c r="I222" t="s">
        <v>12526</v>
      </c>
      <c r="J222" t="s">
        <v>12527</v>
      </c>
      <c r="K222" t="s">
        <v>12528</v>
      </c>
      <c r="L222" t="s">
        <v>12529</v>
      </c>
      <c r="M222" t="s">
        <v>5399</v>
      </c>
      <c r="N222" t="s">
        <v>5400</v>
      </c>
      <c r="O222" t="s">
        <v>5401</v>
      </c>
      <c r="P222" t="s">
        <v>5402</v>
      </c>
      <c r="Q222" t="s">
        <v>4904</v>
      </c>
      <c r="R222">
        <v>0</v>
      </c>
      <c r="S222" s="1">
        <v>44566</v>
      </c>
      <c r="T222" t="s">
        <v>28</v>
      </c>
      <c r="U222" t="s">
        <v>12530</v>
      </c>
      <c r="V222">
        <v>16</v>
      </c>
    </row>
    <row r="223" spans="1:22" x14ac:dyDescent="0.3">
      <c r="A223">
        <v>98</v>
      </c>
      <c r="B223" t="s">
        <v>19</v>
      </c>
      <c r="C223" t="s">
        <v>50</v>
      </c>
      <c r="D223" t="s">
        <v>12666</v>
      </c>
      <c r="E223" t="s">
        <v>611</v>
      </c>
      <c r="F223" t="s">
        <v>6287</v>
      </c>
      <c r="G223" t="s">
        <v>6288</v>
      </c>
      <c r="H223" t="s">
        <v>6289</v>
      </c>
      <c r="I223" t="s">
        <v>6290</v>
      </c>
      <c r="J223" t="s">
        <v>6291</v>
      </c>
      <c r="K223" t="s">
        <v>6292</v>
      </c>
      <c r="L223" t="s">
        <v>6293</v>
      </c>
      <c r="M223" t="s">
        <v>612</v>
      </c>
      <c r="N223" t="s">
        <v>613</v>
      </c>
      <c r="O223" t="s">
        <v>614</v>
      </c>
      <c r="P223" t="s">
        <v>615</v>
      </c>
      <c r="Q223" t="s">
        <v>49</v>
      </c>
      <c r="R223">
        <v>0</v>
      </c>
      <c r="S223" s="1">
        <v>44567</v>
      </c>
      <c r="T223" t="s">
        <v>479</v>
      </c>
      <c r="U223" t="s">
        <v>6294</v>
      </c>
      <c r="V223">
        <v>17</v>
      </c>
    </row>
    <row r="224" spans="1:22" x14ac:dyDescent="0.3">
      <c r="A224">
        <v>116</v>
      </c>
      <c r="B224" t="s">
        <v>620</v>
      </c>
      <c r="C224" t="s">
        <v>50</v>
      </c>
      <c r="D224" t="s">
        <v>720</v>
      </c>
      <c r="E224" t="s">
        <v>721</v>
      </c>
      <c r="F224" t="s">
        <v>6430</v>
      </c>
      <c r="G224" t="s">
        <v>6431</v>
      </c>
      <c r="H224" t="s">
        <v>6432</v>
      </c>
      <c r="I224" t="s">
        <v>6433</v>
      </c>
      <c r="J224" t="s">
        <v>6434</v>
      </c>
      <c r="K224" t="s">
        <v>6435</v>
      </c>
      <c r="L224" t="s">
        <v>6436</v>
      </c>
      <c r="M224" t="s">
        <v>722</v>
      </c>
      <c r="N224" t="s">
        <v>723</v>
      </c>
      <c r="O224" t="s">
        <v>724</v>
      </c>
      <c r="P224" t="s">
        <v>725</v>
      </c>
      <c r="Q224" t="s">
        <v>627</v>
      </c>
      <c r="R224">
        <v>0</v>
      </c>
      <c r="S224" s="1">
        <v>44567</v>
      </c>
      <c r="T224" t="s">
        <v>57</v>
      </c>
      <c r="U224" t="s">
        <v>6437</v>
      </c>
      <c r="V224">
        <v>16</v>
      </c>
    </row>
    <row r="225" spans="1:22" x14ac:dyDescent="0.3">
      <c r="A225">
        <v>122</v>
      </c>
      <c r="B225" t="s">
        <v>620</v>
      </c>
      <c r="C225" t="s">
        <v>50</v>
      </c>
      <c r="D225" t="s">
        <v>756</v>
      </c>
      <c r="E225" t="s">
        <v>757</v>
      </c>
      <c r="F225" t="s">
        <v>6478</v>
      </c>
      <c r="G225" t="s">
        <v>6479</v>
      </c>
      <c r="H225" t="s">
        <v>6480</v>
      </c>
      <c r="I225" t="s">
        <v>6481</v>
      </c>
      <c r="J225" t="s">
        <v>6482</v>
      </c>
      <c r="K225" t="s">
        <v>6483</v>
      </c>
      <c r="L225" t="s">
        <v>6484</v>
      </c>
      <c r="M225" t="s">
        <v>758</v>
      </c>
      <c r="N225" t="s">
        <v>759</v>
      </c>
      <c r="O225" t="s">
        <v>760</v>
      </c>
      <c r="P225" t="s">
        <v>761</v>
      </c>
      <c r="Q225" t="s">
        <v>627</v>
      </c>
      <c r="R225">
        <v>0</v>
      </c>
      <c r="S225" s="1">
        <v>44567</v>
      </c>
      <c r="T225" t="s">
        <v>641</v>
      </c>
      <c r="U225" t="s">
        <v>6485</v>
      </c>
      <c r="V225">
        <v>16</v>
      </c>
    </row>
    <row r="226" spans="1:22" x14ac:dyDescent="0.3">
      <c r="A226">
        <v>141</v>
      </c>
      <c r="B226" t="s">
        <v>620</v>
      </c>
      <c r="C226" t="s">
        <v>50</v>
      </c>
      <c r="D226" t="s">
        <v>870</v>
      </c>
      <c r="E226" t="s">
        <v>871</v>
      </c>
      <c r="F226" t="s">
        <v>6630</v>
      </c>
      <c r="G226" t="s">
        <v>6631</v>
      </c>
      <c r="H226" t="s">
        <v>6632</v>
      </c>
      <c r="I226" t="s">
        <v>6633</v>
      </c>
      <c r="J226" t="s">
        <v>6634</v>
      </c>
      <c r="K226" t="s">
        <v>6635</v>
      </c>
      <c r="L226" t="s">
        <v>6636</v>
      </c>
      <c r="M226" t="s">
        <v>872</v>
      </c>
      <c r="N226" t="s">
        <v>873</v>
      </c>
      <c r="O226" t="s">
        <v>874</v>
      </c>
      <c r="P226" t="s">
        <v>875</v>
      </c>
      <c r="Q226" t="s">
        <v>627</v>
      </c>
      <c r="R226">
        <v>0</v>
      </c>
      <c r="S226" s="1">
        <v>44567</v>
      </c>
      <c r="T226" t="s">
        <v>628</v>
      </c>
      <c r="U226" t="s">
        <v>6637</v>
      </c>
      <c r="V226">
        <v>16</v>
      </c>
    </row>
    <row r="227" spans="1:22" x14ac:dyDescent="0.3">
      <c r="A227">
        <v>171</v>
      </c>
      <c r="B227" t="s">
        <v>620</v>
      </c>
      <c r="C227" t="s">
        <v>1051</v>
      </c>
      <c r="D227" t="s">
        <v>1052</v>
      </c>
      <c r="E227" t="s">
        <v>1053</v>
      </c>
      <c r="F227" t="s">
        <v>6870</v>
      </c>
      <c r="G227" t="s">
        <v>6871</v>
      </c>
      <c r="H227" t="s">
        <v>6872</v>
      </c>
      <c r="I227" t="s">
        <v>6873</v>
      </c>
      <c r="J227" t="s">
        <v>6874</v>
      </c>
      <c r="K227" t="s">
        <v>6875</v>
      </c>
      <c r="L227" t="s">
        <v>6876</v>
      </c>
      <c r="M227" t="s">
        <v>1054</v>
      </c>
      <c r="N227" t="s">
        <v>1055</v>
      </c>
      <c r="O227" t="s">
        <v>1056</v>
      </c>
      <c r="P227" t="s">
        <v>1057</v>
      </c>
      <c r="Q227" t="s">
        <v>1050</v>
      </c>
      <c r="R227">
        <v>0</v>
      </c>
      <c r="S227" s="1">
        <v>44567</v>
      </c>
      <c r="T227" t="s">
        <v>57</v>
      </c>
      <c r="U227" t="s">
        <v>6877</v>
      </c>
      <c r="V227">
        <v>17</v>
      </c>
    </row>
    <row r="228" spans="1:22" x14ac:dyDescent="0.3">
      <c r="A228">
        <v>208</v>
      </c>
      <c r="B228" t="s">
        <v>620</v>
      </c>
      <c r="C228" t="s">
        <v>50</v>
      </c>
      <c r="D228" t="s">
        <v>1290</v>
      </c>
      <c r="E228" t="s">
        <v>1291</v>
      </c>
      <c r="F228" t="s">
        <v>7166</v>
      </c>
      <c r="G228" t="s">
        <v>7167</v>
      </c>
      <c r="H228" t="s">
        <v>7168</v>
      </c>
      <c r="I228" t="s">
        <v>7169</v>
      </c>
      <c r="J228" t="s">
        <v>7170</v>
      </c>
      <c r="K228" t="s">
        <v>7171</v>
      </c>
      <c r="L228" t="s">
        <v>7172</v>
      </c>
      <c r="M228" t="s">
        <v>1292</v>
      </c>
      <c r="N228" t="s">
        <v>1293</v>
      </c>
      <c r="O228" t="s">
        <v>1294</v>
      </c>
      <c r="P228" t="s">
        <v>1295</v>
      </c>
      <c r="Q228" t="s">
        <v>627</v>
      </c>
      <c r="R228">
        <v>0</v>
      </c>
      <c r="S228" s="1">
        <v>44567</v>
      </c>
      <c r="T228" t="s">
        <v>641</v>
      </c>
      <c r="U228" t="s">
        <v>7173</v>
      </c>
      <c r="V228">
        <v>16</v>
      </c>
    </row>
    <row r="229" spans="1:22" x14ac:dyDescent="0.3">
      <c r="A229">
        <v>214</v>
      </c>
      <c r="B229" t="s">
        <v>620</v>
      </c>
      <c r="C229" t="s">
        <v>50</v>
      </c>
      <c r="D229" t="s">
        <v>1327</v>
      </c>
      <c r="E229" t="s">
        <v>1328</v>
      </c>
      <c r="F229" t="s">
        <v>7214</v>
      </c>
      <c r="G229" t="s">
        <v>7215</v>
      </c>
      <c r="H229" t="s">
        <v>7216</v>
      </c>
      <c r="I229" t="s">
        <v>7217</v>
      </c>
      <c r="J229" t="s">
        <v>7218</v>
      </c>
      <c r="K229" t="s">
        <v>7219</v>
      </c>
      <c r="L229" t="s">
        <v>7220</v>
      </c>
      <c r="M229" t="s">
        <v>1329</v>
      </c>
      <c r="N229" t="s">
        <v>1330</v>
      </c>
      <c r="O229" t="s">
        <v>1331</v>
      </c>
      <c r="P229" t="s">
        <v>1332</v>
      </c>
      <c r="Q229" t="s">
        <v>627</v>
      </c>
      <c r="R229">
        <v>0</v>
      </c>
      <c r="S229" s="1">
        <v>44567</v>
      </c>
      <c r="T229" t="s">
        <v>1104</v>
      </c>
      <c r="U229" t="s">
        <v>7221</v>
      </c>
      <c r="V229">
        <v>18</v>
      </c>
    </row>
    <row r="230" spans="1:22" x14ac:dyDescent="0.3">
      <c r="A230">
        <v>217</v>
      </c>
      <c r="B230" t="s">
        <v>620</v>
      </c>
      <c r="C230" t="s">
        <v>1345</v>
      </c>
      <c r="D230" t="s">
        <v>1346</v>
      </c>
      <c r="E230" t="s">
        <v>1347</v>
      </c>
      <c r="F230" t="s">
        <v>7238</v>
      </c>
      <c r="G230" t="s">
        <v>7239</v>
      </c>
      <c r="H230" t="s">
        <v>7240</v>
      </c>
      <c r="I230" t="s">
        <v>7241</v>
      </c>
      <c r="J230" t="s">
        <v>7242</v>
      </c>
      <c r="K230" t="s">
        <v>7243</v>
      </c>
      <c r="L230" t="s">
        <v>7244</v>
      </c>
      <c r="M230" t="s">
        <v>1348</v>
      </c>
      <c r="N230" t="s">
        <v>1349</v>
      </c>
      <c r="O230" t="s">
        <v>1350</v>
      </c>
      <c r="P230" t="s">
        <v>1351</v>
      </c>
      <c r="Q230" t="s">
        <v>627</v>
      </c>
      <c r="R230">
        <v>0</v>
      </c>
      <c r="S230" s="1">
        <v>44567</v>
      </c>
      <c r="T230" t="s">
        <v>57</v>
      </c>
      <c r="U230" t="s">
        <v>7245</v>
      </c>
      <c r="V230">
        <v>17</v>
      </c>
    </row>
    <row r="231" spans="1:22" x14ac:dyDescent="0.3">
      <c r="A231">
        <v>246</v>
      </c>
      <c r="B231" t="s">
        <v>620</v>
      </c>
      <c r="C231" t="s">
        <v>50</v>
      </c>
      <c r="D231" t="s">
        <v>1523</v>
      </c>
      <c r="E231" t="s">
        <v>1524</v>
      </c>
      <c r="F231" t="s">
        <v>7465</v>
      </c>
      <c r="G231" t="s">
        <v>7466</v>
      </c>
      <c r="H231" t="s">
        <v>7467</v>
      </c>
      <c r="I231" t="s">
        <v>7468</v>
      </c>
      <c r="J231" t="s">
        <v>7469</v>
      </c>
      <c r="K231" t="s">
        <v>7470</v>
      </c>
      <c r="L231" t="s">
        <v>7471</v>
      </c>
      <c r="M231" t="s">
        <v>1525</v>
      </c>
      <c r="N231" t="s">
        <v>1526</v>
      </c>
      <c r="O231" t="s">
        <v>1527</v>
      </c>
      <c r="P231" t="s">
        <v>1528</v>
      </c>
      <c r="Q231" t="s">
        <v>627</v>
      </c>
      <c r="R231">
        <v>0</v>
      </c>
      <c r="S231" s="1">
        <v>44567</v>
      </c>
      <c r="T231" t="s">
        <v>1104</v>
      </c>
      <c r="U231" t="s">
        <v>7472</v>
      </c>
      <c r="V231">
        <v>18</v>
      </c>
    </row>
    <row r="232" spans="1:22" x14ac:dyDescent="0.3">
      <c r="A232">
        <v>320</v>
      </c>
      <c r="B232" t="s">
        <v>1623</v>
      </c>
      <c r="C232" t="s">
        <v>50</v>
      </c>
      <c r="D232" t="s">
        <v>1974</v>
      </c>
      <c r="E232" t="s">
        <v>1975</v>
      </c>
      <c r="F232" t="s">
        <v>8047</v>
      </c>
      <c r="G232" t="s">
        <v>8048</v>
      </c>
      <c r="H232" t="s">
        <v>8049</v>
      </c>
      <c r="I232" t="s">
        <v>8050</v>
      </c>
      <c r="J232" t="s">
        <v>8051</v>
      </c>
      <c r="K232" t="s">
        <v>8052</v>
      </c>
      <c r="L232" t="s">
        <v>8053</v>
      </c>
      <c r="M232" t="s">
        <v>1976</v>
      </c>
      <c r="N232" t="s">
        <v>1977</v>
      </c>
      <c r="O232" t="s">
        <v>1978</v>
      </c>
      <c r="P232" t="s">
        <v>1979</v>
      </c>
      <c r="Q232" t="s">
        <v>1630</v>
      </c>
      <c r="R232">
        <v>0</v>
      </c>
      <c r="S232" s="1">
        <v>44567</v>
      </c>
      <c r="T232" t="s">
        <v>76</v>
      </c>
      <c r="U232" t="s">
        <v>8054</v>
      </c>
      <c r="V232">
        <v>17</v>
      </c>
    </row>
    <row r="233" spans="1:22" x14ac:dyDescent="0.3">
      <c r="A233">
        <v>322</v>
      </c>
      <c r="B233" t="s">
        <v>1623</v>
      </c>
      <c r="C233" t="s">
        <v>50</v>
      </c>
      <c r="D233" t="s">
        <v>1986</v>
      </c>
      <c r="E233" t="s">
        <v>1987</v>
      </c>
      <c r="F233" t="s">
        <v>8063</v>
      </c>
      <c r="G233" t="s">
        <v>8064</v>
      </c>
      <c r="H233" t="s">
        <v>8065</v>
      </c>
      <c r="I233" t="s">
        <v>8066</v>
      </c>
      <c r="J233" t="s">
        <v>8067</v>
      </c>
      <c r="K233" t="s">
        <v>8068</v>
      </c>
      <c r="L233" t="s">
        <v>8069</v>
      </c>
      <c r="M233" t="s">
        <v>1988</v>
      </c>
      <c r="N233" t="s">
        <v>1989</v>
      </c>
      <c r="O233" t="s">
        <v>1990</v>
      </c>
      <c r="P233" t="s">
        <v>1991</v>
      </c>
      <c r="Q233" t="s">
        <v>1630</v>
      </c>
      <c r="R233">
        <v>0</v>
      </c>
      <c r="S233" s="1">
        <v>44567</v>
      </c>
      <c r="T233" t="s">
        <v>76</v>
      </c>
      <c r="U233" t="s">
        <v>8070</v>
      </c>
      <c r="V233">
        <v>18</v>
      </c>
    </row>
    <row r="234" spans="1:22" x14ac:dyDescent="0.3">
      <c r="A234">
        <v>327</v>
      </c>
      <c r="B234" t="s">
        <v>1623</v>
      </c>
      <c r="C234" t="s">
        <v>50</v>
      </c>
      <c r="D234" t="s">
        <v>2016</v>
      </c>
      <c r="E234" t="s">
        <v>2017</v>
      </c>
      <c r="F234" t="s">
        <v>8103</v>
      </c>
      <c r="G234" t="s">
        <v>8104</v>
      </c>
      <c r="H234" t="s">
        <v>8105</v>
      </c>
      <c r="I234" t="s">
        <v>8106</v>
      </c>
      <c r="J234" t="s">
        <v>8107</v>
      </c>
      <c r="K234" t="s">
        <v>8108</v>
      </c>
      <c r="L234" t="s">
        <v>8109</v>
      </c>
      <c r="M234" t="s">
        <v>2018</v>
      </c>
      <c r="N234" t="s">
        <v>2019</v>
      </c>
      <c r="O234" t="s">
        <v>2020</v>
      </c>
      <c r="P234" t="s">
        <v>2021</v>
      </c>
      <c r="Q234" t="s">
        <v>1630</v>
      </c>
      <c r="R234">
        <v>0</v>
      </c>
      <c r="S234" s="1">
        <v>44567</v>
      </c>
      <c r="T234" t="s">
        <v>76</v>
      </c>
      <c r="U234" t="s">
        <v>8110</v>
      </c>
      <c r="V234">
        <v>19</v>
      </c>
    </row>
    <row r="235" spans="1:22" x14ac:dyDescent="0.3">
      <c r="A235">
        <v>381</v>
      </c>
      <c r="B235" t="s">
        <v>1623</v>
      </c>
      <c r="C235" t="s">
        <v>50</v>
      </c>
      <c r="D235" t="s">
        <v>2344</v>
      </c>
      <c r="E235" t="s">
        <v>2345</v>
      </c>
      <c r="F235" t="s">
        <v>8533</v>
      </c>
      <c r="G235" t="s">
        <v>8534</v>
      </c>
      <c r="H235" t="s">
        <v>8535</v>
      </c>
      <c r="I235" t="s">
        <v>8536</v>
      </c>
      <c r="J235" t="s">
        <v>8537</v>
      </c>
      <c r="K235" t="s">
        <v>8538</v>
      </c>
      <c r="L235" t="s">
        <v>8539</v>
      </c>
      <c r="M235" t="s">
        <v>2346</v>
      </c>
      <c r="N235" t="s">
        <v>2347</v>
      </c>
      <c r="O235" t="s">
        <v>2348</v>
      </c>
      <c r="P235" t="s">
        <v>2349</v>
      </c>
      <c r="Q235" t="s">
        <v>1630</v>
      </c>
      <c r="R235">
        <v>0</v>
      </c>
      <c r="S235" s="1">
        <v>44567</v>
      </c>
      <c r="T235" t="s">
        <v>36</v>
      </c>
      <c r="U235" t="s">
        <v>8540</v>
      </c>
      <c r="V235">
        <v>13</v>
      </c>
    </row>
    <row r="236" spans="1:22" x14ac:dyDescent="0.3">
      <c r="A236">
        <v>383</v>
      </c>
      <c r="B236" t="s">
        <v>1623</v>
      </c>
      <c r="C236" t="s">
        <v>2259</v>
      </c>
      <c r="D236" t="s">
        <v>2356</v>
      </c>
      <c r="E236" t="s">
        <v>2357</v>
      </c>
      <c r="F236" t="s">
        <v>8549</v>
      </c>
      <c r="G236" t="s">
        <v>8550</v>
      </c>
      <c r="H236" t="s">
        <v>8551</v>
      </c>
      <c r="I236" t="s">
        <v>8552</v>
      </c>
      <c r="J236" t="s">
        <v>8553</v>
      </c>
      <c r="K236" t="s">
        <v>8554</v>
      </c>
      <c r="L236" t="s">
        <v>8555</v>
      </c>
      <c r="M236" t="s">
        <v>2358</v>
      </c>
      <c r="N236" t="s">
        <v>2359</v>
      </c>
      <c r="O236" t="s">
        <v>2360</v>
      </c>
      <c r="P236" t="s">
        <v>2361</v>
      </c>
      <c r="Q236" t="s">
        <v>1630</v>
      </c>
      <c r="R236">
        <v>0</v>
      </c>
      <c r="S236" s="1">
        <v>44567</v>
      </c>
      <c r="T236" t="s">
        <v>36</v>
      </c>
      <c r="U236" t="s">
        <v>8556</v>
      </c>
      <c r="V236">
        <v>13</v>
      </c>
    </row>
    <row r="237" spans="1:22" x14ac:dyDescent="0.3">
      <c r="A237">
        <v>392</v>
      </c>
      <c r="B237" t="s">
        <v>1623</v>
      </c>
      <c r="C237" t="s">
        <v>50</v>
      </c>
      <c r="D237" t="s">
        <v>2411</v>
      </c>
      <c r="E237" t="s">
        <v>2412</v>
      </c>
      <c r="F237" t="s">
        <v>8621</v>
      </c>
      <c r="G237" t="s">
        <v>8622</v>
      </c>
      <c r="H237" t="s">
        <v>8623</v>
      </c>
      <c r="I237" t="s">
        <v>8624</v>
      </c>
      <c r="J237" t="s">
        <v>8625</v>
      </c>
      <c r="K237" t="s">
        <v>8626</v>
      </c>
      <c r="L237" t="s">
        <v>8627</v>
      </c>
      <c r="M237" t="s">
        <v>2413</v>
      </c>
      <c r="N237" t="s">
        <v>2414</v>
      </c>
      <c r="O237" t="s">
        <v>2415</v>
      </c>
      <c r="P237" t="s">
        <v>2416</v>
      </c>
      <c r="Q237" t="s">
        <v>1630</v>
      </c>
      <c r="R237">
        <v>0</v>
      </c>
      <c r="S237" s="1">
        <v>44567</v>
      </c>
      <c r="T237" t="s">
        <v>36</v>
      </c>
      <c r="U237" t="s">
        <v>8628</v>
      </c>
      <c r="V237">
        <v>14</v>
      </c>
    </row>
    <row r="238" spans="1:22" x14ac:dyDescent="0.3">
      <c r="A238">
        <v>395</v>
      </c>
      <c r="B238" t="s">
        <v>1623</v>
      </c>
      <c r="C238" t="s">
        <v>1541</v>
      </c>
      <c r="D238" t="s">
        <v>2429</v>
      </c>
      <c r="E238" t="s">
        <v>2430</v>
      </c>
      <c r="F238" t="s">
        <v>8645</v>
      </c>
      <c r="G238" t="s">
        <v>8646</v>
      </c>
      <c r="H238" t="s">
        <v>8647</v>
      </c>
      <c r="I238" t="s">
        <v>8648</v>
      </c>
      <c r="J238" t="s">
        <v>8649</v>
      </c>
      <c r="K238" t="s">
        <v>8650</v>
      </c>
      <c r="L238" t="s">
        <v>8651</v>
      </c>
      <c r="M238" t="s">
        <v>2431</v>
      </c>
      <c r="N238" t="s">
        <v>2432</v>
      </c>
      <c r="O238" t="s">
        <v>2433</v>
      </c>
      <c r="P238" t="s">
        <v>2434</v>
      </c>
      <c r="Q238" t="s">
        <v>1630</v>
      </c>
      <c r="R238">
        <v>0</v>
      </c>
      <c r="S238" s="1">
        <v>44567</v>
      </c>
      <c r="T238" t="s">
        <v>36</v>
      </c>
      <c r="U238" t="s">
        <v>8652</v>
      </c>
      <c r="V238">
        <v>19</v>
      </c>
    </row>
    <row r="239" spans="1:22" x14ac:dyDescent="0.3">
      <c r="A239">
        <v>400</v>
      </c>
      <c r="B239" t="s">
        <v>1623</v>
      </c>
      <c r="C239" t="s">
        <v>50</v>
      </c>
      <c r="D239" t="s">
        <v>2459</v>
      </c>
      <c r="E239" t="s">
        <v>2460</v>
      </c>
      <c r="F239" t="s">
        <v>8684</v>
      </c>
      <c r="G239" t="s">
        <v>8685</v>
      </c>
      <c r="H239" t="s">
        <v>8686</v>
      </c>
      <c r="I239" t="s">
        <v>8687</v>
      </c>
      <c r="J239" t="s">
        <v>8688</v>
      </c>
      <c r="K239" t="s">
        <v>8689</v>
      </c>
      <c r="L239" t="s">
        <v>8690</v>
      </c>
      <c r="M239" t="s">
        <v>2461</v>
      </c>
      <c r="N239" t="s">
        <v>2462</v>
      </c>
      <c r="O239" t="s">
        <v>2463</v>
      </c>
      <c r="P239" t="s">
        <v>2464</v>
      </c>
      <c r="Q239" t="s">
        <v>1630</v>
      </c>
      <c r="R239">
        <v>0</v>
      </c>
      <c r="S239" s="1">
        <v>44567</v>
      </c>
      <c r="T239" t="s">
        <v>36</v>
      </c>
      <c r="U239" t="s">
        <v>8691</v>
      </c>
      <c r="V239">
        <v>16</v>
      </c>
    </row>
    <row r="240" spans="1:22" x14ac:dyDescent="0.3">
      <c r="A240">
        <v>429</v>
      </c>
      <c r="B240" t="s">
        <v>2526</v>
      </c>
      <c r="C240" t="s">
        <v>50</v>
      </c>
      <c r="D240" t="s">
        <v>2636</v>
      </c>
      <c r="E240" t="s">
        <v>2637</v>
      </c>
      <c r="F240" t="s">
        <v>8903</v>
      </c>
      <c r="G240" t="s">
        <v>8904</v>
      </c>
      <c r="H240" t="s">
        <v>8905</v>
      </c>
      <c r="I240" t="s">
        <v>8906</v>
      </c>
      <c r="J240" t="s">
        <v>8907</v>
      </c>
      <c r="K240" t="s">
        <v>8908</v>
      </c>
      <c r="L240" t="s">
        <v>8909</v>
      </c>
      <c r="M240" t="s">
        <v>2638</v>
      </c>
      <c r="N240" t="s">
        <v>2639</v>
      </c>
      <c r="O240" t="s">
        <v>2640</v>
      </c>
      <c r="P240" t="s">
        <v>2641</v>
      </c>
      <c r="Q240" t="s">
        <v>2533</v>
      </c>
      <c r="R240">
        <v>0</v>
      </c>
      <c r="S240" s="1">
        <v>44567</v>
      </c>
      <c r="T240" t="s">
        <v>223</v>
      </c>
      <c r="U240" t="s">
        <v>8910</v>
      </c>
      <c r="V240">
        <v>21</v>
      </c>
    </row>
    <row r="241" spans="1:22" x14ac:dyDescent="0.3">
      <c r="A241">
        <v>430</v>
      </c>
      <c r="B241" t="s">
        <v>2526</v>
      </c>
      <c r="C241" t="s">
        <v>50</v>
      </c>
      <c r="D241" t="s">
        <v>2642</v>
      </c>
      <c r="E241" t="s">
        <v>2643</v>
      </c>
      <c r="F241" t="s">
        <v>8911</v>
      </c>
      <c r="G241" t="s">
        <v>8912</v>
      </c>
      <c r="H241" t="s">
        <v>8913</v>
      </c>
      <c r="I241" t="s">
        <v>8914</v>
      </c>
      <c r="J241" t="s">
        <v>8915</v>
      </c>
      <c r="K241" t="s">
        <v>8916</v>
      </c>
      <c r="L241" t="s">
        <v>8917</v>
      </c>
      <c r="M241" t="s">
        <v>2644</v>
      </c>
      <c r="N241" t="s">
        <v>2645</v>
      </c>
      <c r="O241" t="s">
        <v>2646</v>
      </c>
      <c r="P241" t="s">
        <v>2647</v>
      </c>
      <c r="Q241" t="s">
        <v>2533</v>
      </c>
      <c r="R241">
        <v>0</v>
      </c>
      <c r="S241" s="1">
        <v>44567</v>
      </c>
      <c r="T241" t="s">
        <v>223</v>
      </c>
      <c r="U241" t="s">
        <v>8918</v>
      </c>
      <c r="V241">
        <v>19</v>
      </c>
    </row>
    <row r="242" spans="1:22" x14ac:dyDescent="0.3">
      <c r="A242">
        <v>504</v>
      </c>
      <c r="B242" t="s">
        <v>2526</v>
      </c>
      <c r="C242" t="s">
        <v>50</v>
      </c>
      <c r="D242" t="s">
        <v>3087</v>
      </c>
      <c r="E242" t="s">
        <v>3088</v>
      </c>
      <c r="F242" t="s">
        <v>9494</v>
      </c>
      <c r="G242" t="s">
        <v>9495</v>
      </c>
      <c r="H242" t="s">
        <v>9496</v>
      </c>
      <c r="I242" t="s">
        <v>9497</v>
      </c>
      <c r="J242" t="s">
        <v>9498</v>
      </c>
      <c r="K242" t="s">
        <v>9499</v>
      </c>
      <c r="L242" t="s">
        <v>9500</v>
      </c>
      <c r="M242" t="s">
        <v>3089</v>
      </c>
      <c r="N242" t="s">
        <v>3090</v>
      </c>
      <c r="O242" t="s">
        <v>3091</v>
      </c>
      <c r="P242" t="s">
        <v>3092</v>
      </c>
      <c r="Q242" t="s">
        <v>2533</v>
      </c>
      <c r="R242">
        <v>0</v>
      </c>
      <c r="S242" s="1">
        <v>44567</v>
      </c>
      <c r="T242" t="s">
        <v>2888</v>
      </c>
      <c r="U242" t="s">
        <v>9501</v>
      </c>
      <c r="V242">
        <v>17</v>
      </c>
    </row>
    <row r="243" spans="1:22" x14ac:dyDescent="0.3">
      <c r="A243">
        <v>583</v>
      </c>
      <c r="B243" t="s">
        <v>3463</v>
      </c>
      <c r="C243" t="s">
        <v>50</v>
      </c>
      <c r="D243" t="s">
        <v>3562</v>
      </c>
      <c r="E243" t="s">
        <v>3563</v>
      </c>
      <c r="F243" t="s">
        <v>10109</v>
      </c>
      <c r="G243" t="s">
        <v>10110</v>
      </c>
      <c r="H243" t="s">
        <v>10111</v>
      </c>
      <c r="I243" t="s">
        <v>10112</v>
      </c>
      <c r="J243" t="s">
        <v>10113</v>
      </c>
      <c r="K243" t="s">
        <v>10114</v>
      </c>
      <c r="L243" t="s">
        <v>10115</v>
      </c>
      <c r="M243" t="s">
        <v>3564</v>
      </c>
      <c r="N243" t="s">
        <v>3565</v>
      </c>
      <c r="O243" t="s">
        <v>3566</v>
      </c>
      <c r="P243" t="s">
        <v>3567</v>
      </c>
      <c r="Q243" t="s">
        <v>3470</v>
      </c>
      <c r="R243">
        <v>0</v>
      </c>
      <c r="S243" s="1">
        <v>44567</v>
      </c>
      <c r="T243" t="s">
        <v>3471</v>
      </c>
      <c r="U243" t="s">
        <v>10116</v>
      </c>
      <c r="V243">
        <v>21</v>
      </c>
    </row>
    <row r="244" spans="1:22" x14ac:dyDescent="0.3">
      <c r="A244">
        <v>650</v>
      </c>
      <c r="B244" t="s">
        <v>3463</v>
      </c>
      <c r="C244" t="s">
        <v>50</v>
      </c>
      <c r="D244" t="s">
        <v>3964</v>
      </c>
      <c r="E244" t="s">
        <v>3965</v>
      </c>
      <c r="F244" t="s">
        <v>10644</v>
      </c>
      <c r="G244" t="s">
        <v>10645</v>
      </c>
      <c r="H244" t="s">
        <v>10646</v>
      </c>
      <c r="I244" t="s">
        <v>10647</v>
      </c>
      <c r="J244" t="s">
        <v>10648</v>
      </c>
      <c r="K244" t="s">
        <v>10649</v>
      </c>
      <c r="L244" t="s">
        <v>10650</v>
      </c>
      <c r="M244" t="s">
        <v>3966</v>
      </c>
      <c r="N244" t="s">
        <v>3967</v>
      </c>
      <c r="O244" t="s">
        <v>3968</v>
      </c>
      <c r="P244" t="s">
        <v>3969</v>
      </c>
      <c r="Q244" t="s">
        <v>3470</v>
      </c>
      <c r="R244">
        <v>0</v>
      </c>
      <c r="S244" s="1">
        <v>44567</v>
      </c>
      <c r="T244" t="s">
        <v>1104</v>
      </c>
      <c r="U244" t="s">
        <v>10651</v>
      </c>
      <c r="V244">
        <v>21</v>
      </c>
    </row>
    <row r="245" spans="1:22" x14ac:dyDescent="0.3">
      <c r="A245">
        <v>692</v>
      </c>
      <c r="B245" t="s">
        <v>3463</v>
      </c>
      <c r="C245" t="s">
        <v>50</v>
      </c>
      <c r="D245" t="s">
        <v>4214</v>
      </c>
      <c r="E245" t="s">
        <v>4215</v>
      </c>
      <c r="F245" t="s">
        <v>10971</v>
      </c>
      <c r="G245" t="s">
        <v>10972</v>
      </c>
      <c r="H245" t="s">
        <v>10973</v>
      </c>
      <c r="I245" t="s">
        <v>10974</v>
      </c>
      <c r="J245" t="s">
        <v>10975</v>
      </c>
      <c r="K245" t="s">
        <v>10976</v>
      </c>
      <c r="L245" t="s">
        <v>10977</v>
      </c>
      <c r="M245" t="s">
        <v>4216</v>
      </c>
      <c r="N245" t="s">
        <v>4217</v>
      </c>
      <c r="O245" t="s">
        <v>4218</v>
      </c>
      <c r="P245" t="s">
        <v>4219</v>
      </c>
      <c r="Q245" t="s">
        <v>3470</v>
      </c>
      <c r="R245">
        <v>0</v>
      </c>
      <c r="S245" s="1">
        <v>44567</v>
      </c>
      <c r="T245" t="s">
        <v>1104</v>
      </c>
      <c r="U245" t="s">
        <v>10978</v>
      </c>
      <c r="V245">
        <v>19</v>
      </c>
    </row>
    <row r="246" spans="1:22" x14ac:dyDescent="0.3">
      <c r="A246">
        <v>703</v>
      </c>
      <c r="B246" t="s">
        <v>3463</v>
      </c>
      <c r="C246" t="s">
        <v>50</v>
      </c>
      <c r="D246" t="s">
        <v>4280</v>
      </c>
      <c r="E246" t="s">
        <v>4281</v>
      </c>
      <c r="F246" t="s">
        <v>11059</v>
      </c>
      <c r="G246" t="s">
        <v>11060</v>
      </c>
      <c r="H246" t="s">
        <v>11061</v>
      </c>
      <c r="I246" t="s">
        <v>11062</v>
      </c>
      <c r="J246" t="s">
        <v>11063</v>
      </c>
      <c r="K246" t="s">
        <v>11064</v>
      </c>
      <c r="L246" t="s">
        <v>11065</v>
      </c>
      <c r="M246" t="s">
        <v>4282</v>
      </c>
      <c r="N246" t="s">
        <v>4283</v>
      </c>
      <c r="O246" t="s">
        <v>4284</v>
      </c>
      <c r="P246" t="s">
        <v>4285</v>
      </c>
      <c r="Q246" t="s">
        <v>3470</v>
      </c>
      <c r="R246">
        <v>0</v>
      </c>
      <c r="S246" s="1">
        <v>44567</v>
      </c>
      <c r="T246" t="s">
        <v>1104</v>
      </c>
      <c r="U246" t="s">
        <v>11066</v>
      </c>
      <c r="V246">
        <v>21</v>
      </c>
    </row>
    <row r="247" spans="1:22" x14ac:dyDescent="0.3">
      <c r="A247">
        <v>766</v>
      </c>
      <c r="B247" t="s">
        <v>4375</v>
      </c>
      <c r="C247" t="s">
        <v>50</v>
      </c>
      <c r="D247" t="s">
        <v>4659</v>
      </c>
      <c r="E247" t="s">
        <v>4660</v>
      </c>
      <c r="F247" t="s">
        <v>11543</v>
      </c>
      <c r="G247" t="s">
        <v>11544</v>
      </c>
      <c r="H247" t="s">
        <v>11545</v>
      </c>
      <c r="I247" t="s">
        <v>11546</v>
      </c>
      <c r="J247" t="s">
        <v>11547</v>
      </c>
      <c r="K247" t="s">
        <v>11548</v>
      </c>
      <c r="L247" t="s">
        <v>11549</v>
      </c>
      <c r="M247" t="s">
        <v>4661</v>
      </c>
      <c r="N247" t="s">
        <v>4662</v>
      </c>
      <c r="O247" t="s">
        <v>4663</v>
      </c>
      <c r="P247" t="s">
        <v>4664</v>
      </c>
      <c r="Q247" t="s">
        <v>4382</v>
      </c>
      <c r="R247">
        <v>0</v>
      </c>
      <c r="S247" s="1">
        <v>44567</v>
      </c>
      <c r="T247" t="s">
        <v>223</v>
      </c>
      <c r="U247" t="s">
        <v>11550</v>
      </c>
      <c r="V247">
        <v>21</v>
      </c>
    </row>
    <row r="248" spans="1:22" x14ac:dyDescent="0.3">
      <c r="A248">
        <v>806</v>
      </c>
      <c r="B248" t="s">
        <v>4897</v>
      </c>
      <c r="C248" t="s">
        <v>50</v>
      </c>
      <c r="D248" t="s">
        <v>4898</v>
      </c>
      <c r="E248" t="s">
        <v>4899</v>
      </c>
      <c r="F248" t="s">
        <v>11859</v>
      </c>
      <c r="G248" t="s">
        <v>11860</v>
      </c>
      <c r="H248" t="s">
        <v>11861</v>
      </c>
      <c r="I248" t="s">
        <v>11862</v>
      </c>
      <c r="J248" t="s">
        <v>11863</v>
      </c>
      <c r="K248" t="s">
        <v>11864</v>
      </c>
      <c r="L248" t="s">
        <v>11865</v>
      </c>
      <c r="M248" t="s">
        <v>4900</v>
      </c>
      <c r="N248" t="s">
        <v>4901</v>
      </c>
      <c r="O248" t="s">
        <v>4902</v>
      </c>
      <c r="P248" t="s">
        <v>4903</v>
      </c>
      <c r="Q248" t="s">
        <v>4904</v>
      </c>
      <c r="R248">
        <v>0</v>
      </c>
      <c r="S248" s="1">
        <v>44567</v>
      </c>
      <c r="T248" t="s">
        <v>36</v>
      </c>
      <c r="U248" t="s">
        <v>11866</v>
      </c>
      <c r="V248">
        <v>19</v>
      </c>
    </row>
    <row r="249" spans="1:22" x14ac:dyDescent="0.3">
      <c r="A249">
        <v>808</v>
      </c>
      <c r="B249" t="s">
        <v>4897</v>
      </c>
      <c r="C249" t="s">
        <v>50</v>
      </c>
      <c r="D249" t="s">
        <v>4911</v>
      </c>
      <c r="E249" t="s">
        <v>4912</v>
      </c>
      <c r="F249" t="s">
        <v>11875</v>
      </c>
      <c r="G249" t="s">
        <v>11876</v>
      </c>
      <c r="H249" t="s">
        <v>11877</v>
      </c>
      <c r="I249" t="s">
        <v>11878</v>
      </c>
      <c r="J249" t="s">
        <v>11879</v>
      </c>
      <c r="K249" t="s">
        <v>11880</v>
      </c>
      <c r="L249" t="s">
        <v>11881</v>
      </c>
      <c r="M249" t="s">
        <v>4913</v>
      </c>
      <c r="N249" t="s">
        <v>4914</v>
      </c>
      <c r="O249" t="s">
        <v>4915</v>
      </c>
      <c r="P249" t="s">
        <v>4916</v>
      </c>
      <c r="Q249" t="s">
        <v>4904</v>
      </c>
      <c r="R249">
        <v>0</v>
      </c>
      <c r="S249" s="1">
        <v>44567</v>
      </c>
      <c r="T249" t="s">
        <v>36</v>
      </c>
      <c r="U249" t="s">
        <v>11882</v>
      </c>
      <c r="V249">
        <v>18</v>
      </c>
    </row>
    <row r="250" spans="1:22" x14ac:dyDescent="0.3">
      <c r="A250">
        <v>812</v>
      </c>
      <c r="B250" t="s">
        <v>4897</v>
      </c>
      <c r="C250" t="s">
        <v>50</v>
      </c>
      <c r="D250" t="s">
        <v>4935</v>
      </c>
      <c r="E250" t="s">
        <v>4936</v>
      </c>
      <c r="F250" t="s">
        <v>11907</v>
      </c>
      <c r="G250" t="s">
        <v>11908</v>
      </c>
      <c r="H250" t="s">
        <v>11909</v>
      </c>
      <c r="I250" t="s">
        <v>11910</v>
      </c>
      <c r="J250" t="s">
        <v>11911</v>
      </c>
      <c r="K250" t="s">
        <v>11912</v>
      </c>
      <c r="L250" t="s">
        <v>11913</v>
      </c>
      <c r="M250" t="s">
        <v>4937</v>
      </c>
      <c r="N250" t="s">
        <v>4938</v>
      </c>
      <c r="O250" t="s">
        <v>4939</v>
      </c>
      <c r="P250" t="s">
        <v>4940</v>
      </c>
      <c r="Q250" t="s">
        <v>4904</v>
      </c>
      <c r="R250">
        <v>0</v>
      </c>
      <c r="S250" s="1">
        <v>44567</v>
      </c>
      <c r="T250" t="s">
        <v>36</v>
      </c>
      <c r="U250" t="s">
        <v>11914</v>
      </c>
      <c r="V250">
        <v>17</v>
      </c>
    </row>
    <row r="251" spans="1:22" x14ac:dyDescent="0.3">
      <c r="A251">
        <v>818</v>
      </c>
      <c r="B251" t="s">
        <v>4897</v>
      </c>
      <c r="C251" t="s">
        <v>50</v>
      </c>
      <c r="D251" t="s">
        <v>4971</v>
      </c>
      <c r="E251" t="s">
        <v>4972</v>
      </c>
      <c r="F251" t="s">
        <v>11955</v>
      </c>
      <c r="G251" t="s">
        <v>11956</v>
      </c>
      <c r="H251" t="s">
        <v>11957</v>
      </c>
      <c r="I251" t="s">
        <v>11958</v>
      </c>
      <c r="J251" t="s">
        <v>11959</v>
      </c>
      <c r="K251" t="s">
        <v>11960</v>
      </c>
      <c r="L251" t="s">
        <v>11961</v>
      </c>
      <c r="M251" t="s">
        <v>4973</v>
      </c>
      <c r="N251" t="s">
        <v>4974</v>
      </c>
      <c r="O251" t="s">
        <v>4975</v>
      </c>
      <c r="P251" t="s">
        <v>4976</v>
      </c>
      <c r="Q251" t="s">
        <v>4904</v>
      </c>
      <c r="R251">
        <v>0</v>
      </c>
      <c r="S251" s="1">
        <v>44567</v>
      </c>
      <c r="T251" t="s">
        <v>36</v>
      </c>
      <c r="U251" t="s">
        <v>11962</v>
      </c>
      <c r="V251">
        <v>19</v>
      </c>
    </row>
    <row r="252" spans="1:22" x14ac:dyDescent="0.3">
      <c r="A252">
        <v>820</v>
      </c>
      <c r="B252" t="s">
        <v>4897</v>
      </c>
      <c r="C252" t="s">
        <v>50</v>
      </c>
      <c r="D252" t="s">
        <v>4983</v>
      </c>
      <c r="E252" t="s">
        <v>4984</v>
      </c>
      <c r="F252" t="s">
        <v>11971</v>
      </c>
      <c r="G252" t="s">
        <v>11972</v>
      </c>
      <c r="H252" t="s">
        <v>11973</v>
      </c>
      <c r="I252" t="s">
        <v>11974</v>
      </c>
      <c r="J252" t="s">
        <v>11975</v>
      </c>
      <c r="K252" t="s">
        <v>11976</v>
      </c>
      <c r="L252" t="s">
        <v>11977</v>
      </c>
      <c r="M252" t="s">
        <v>4985</v>
      </c>
      <c r="N252" t="s">
        <v>4986</v>
      </c>
      <c r="O252" t="s">
        <v>4987</v>
      </c>
      <c r="P252" t="s">
        <v>4988</v>
      </c>
      <c r="Q252" t="s">
        <v>4904</v>
      </c>
      <c r="R252">
        <v>0</v>
      </c>
      <c r="S252" s="1">
        <v>44567</v>
      </c>
      <c r="T252" t="s">
        <v>36</v>
      </c>
      <c r="U252" t="s">
        <v>11978</v>
      </c>
      <c r="V252">
        <v>19</v>
      </c>
    </row>
    <row r="253" spans="1:22" x14ac:dyDescent="0.3">
      <c r="A253">
        <v>821</v>
      </c>
      <c r="B253" t="s">
        <v>4897</v>
      </c>
      <c r="C253" t="s">
        <v>50</v>
      </c>
      <c r="D253" t="s">
        <v>4989</v>
      </c>
      <c r="E253" t="s">
        <v>4990</v>
      </c>
      <c r="F253" t="s">
        <v>11979</v>
      </c>
      <c r="G253" t="s">
        <v>11980</v>
      </c>
      <c r="H253" t="s">
        <v>11981</v>
      </c>
      <c r="I253" t="s">
        <v>11982</v>
      </c>
      <c r="J253" t="s">
        <v>11983</v>
      </c>
      <c r="K253" t="s">
        <v>11984</v>
      </c>
      <c r="L253" t="s">
        <v>11985</v>
      </c>
      <c r="M253" t="s">
        <v>4991</v>
      </c>
      <c r="N253" t="s">
        <v>4992</v>
      </c>
      <c r="O253" t="s">
        <v>4993</v>
      </c>
      <c r="P253" t="s">
        <v>4994</v>
      </c>
      <c r="Q253" t="s">
        <v>4904</v>
      </c>
      <c r="R253">
        <v>0</v>
      </c>
      <c r="S253" s="1">
        <v>44567</v>
      </c>
      <c r="T253" t="s">
        <v>36</v>
      </c>
      <c r="U253" t="s">
        <v>11986</v>
      </c>
      <c r="V253">
        <v>20</v>
      </c>
    </row>
    <row r="254" spans="1:22" x14ac:dyDescent="0.3">
      <c r="A254">
        <v>822</v>
      </c>
      <c r="B254" t="s">
        <v>4897</v>
      </c>
      <c r="C254" t="s">
        <v>50</v>
      </c>
      <c r="D254" t="s">
        <v>4995</v>
      </c>
      <c r="E254" t="s">
        <v>4996</v>
      </c>
      <c r="F254" t="s">
        <v>11987</v>
      </c>
      <c r="G254" t="s">
        <v>11988</v>
      </c>
      <c r="H254" t="s">
        <v>11989</v>
      </c>
      <c r="I254" t="s">
        <v>11990</v>
      </c>
      <c r="J254" t="s">
        <v>11991</v>
      </c>
      <c r="K254" t="s">
        <v>11992</v>
      </c>
      <c r="L254" t="s">
        <v>11993</v>
      </c>
      <c r="M254" t="s">
        <v>4997</v>
      </c>
      <c r="N254" t="s">
        <v>4998</v>
      </c>
      <c r="O254" t="s">
        <v>4999</v>
      </c>
      <c r="P254" t="s">
        <v>5000</v>
      </c>
      <c r="Q254" t="s">
        <v>4904</v>
      </c>
      <c r="R254">
        <v>0</v>
      </c>
      <c r="S254" s="1">
        <v>44567</v>
      </c>
      <c r="T254" t="s">
        <v>36</v>
      </c>
      <c r="U254" t="s">
        <v>11994</v>
      </c>
      <c r="V254">
        <v>20</v>
      </c>
    </row>
    <row r="255" spans="1:22" x14ac:dyDescent="0.3">
      <c r="A255">
        <v>831</v>
      </c>
      <c r="B255" t="s">
        <v>4897</v>
      </c>
      <c r="C255" t="s">
        <v>50</v>
      </c>
      <c r="D255" t="s">
        <v>5049</v>
      </c>
      <c r="E255" t="s">
        <v>5050</v>
      </c>
      <c r="F255" t="s">
        <v>12059</v>
      </c>
      <c r="G255" t="s">
        <v>12060</v>
      </c>
      <c r="H255" t="s">
        <v>12061</v>
      </c>
      <c r="I255" t="s">
        <v>12062</v>
      </c>
      <c r="J255" t="s">
        <v>12063</v>
      </c>
      <c r="K255" t="s">
        <v>12064</v>
      </c>
      <c r="L255" t="s">
        <v>12065</v>
      </c>
      <c r="M255" t="s">
        <v>5051</v>
      </c>
      <c r="N255" t="s">
        <v>5052</v>
      </c>
      <c r="O255" t="s">
        <v>5053</v>
      </c>
      <c r="P255" t="s">
        <v>5054</v>
      </c>
      <c r="Q255" t="s">
        <v>4904</v>
      </c>
      <c r="R255">
        <v>0</v>
      </c>
      <c r="S255" s="1">
        <v>44567</v>
      </c>
      <c r="T255" t="s">
        <v>36</v>
      </c>
      <c r="U255" t="s">
        <v>12066</v>
      </c>
      <c r="V255">
        <v>16</v>
      </c>
    </row>
    <row r="256" spans="1:22" x14ac:dyDescent="0.3">
      <c r="A256">
        <v>837</v>
      </c>
      <c r="B256" t="s">
        <v>4897</v>
      </c>
      <c r="C256" t="s">
        <v>50</v>
      </c>
      <c r="D256" t="s">
        <v>5085</v>
      </c>
      <c r="E256" t="s">
        <v>5086</v>
      </c>
      <c r="F256" t="s">
        <v>12107</v>
      </c>
      <c r="G256" t="s">
        <v>12108</v>
      </c>
      <c r="H256" t="s">
        <v>12109</v>
      </c>
      <c r="I256" t="s">
        <v>12110</v>
      </c>
      <c r="J256" t="s">
        <v>12111</v>
      </c>
      <c r="K256" t="s">
        <v>12112</v>
      </c>
      <c r="L256" t="s">
        <v>12113</v>
      </c>
      <c r="M256" t="s">
        <v>5087</v>
      </c>
      <c r="N256" t="s">
        <v>5088</v>
      </c>
      <c r="O256" t="s">
        <v>5089</v>
      </c>
      <c r="P256" t="s">
        <v>5090</v>
      </c>
      <c r="Q256" t="s">
        <v>4904</v>
      </c>
      <c r="R256">
        <v>0</v>
      </c>
      <c r="S256" s="1">
        <v>44567</v>
      </c>
      <c r="T256" t="s">
        <v>36</v>
      </c>
      <c r="U256" t="s">
        <v>12114</v>
      </c>
      <c r="V256">
        <v>17</v>
      </c>
    </row>
    <row r="257" spans="1:22" x14ac:dyDescent="0.3">
      <c r="A257">
        <v>840</v>
      </c>
      <c r="B257" t="s">
        <v>4897</v>
      </c>
      <c r="C257" t="s">
        <v>50</v>
      </c>
      <c r="D257" t="s">
        <v>5103</v>
      </c>
      <c r="E257" t="s">
        <v>5104</v>
      </c>
      <c r="F257" t="s">
        <v>12131</v>
      </c>
      <c r="G257" t="s">
        <v>12132</v>
      </c>
      <c r="H257" t="s">
        <v>12133</v>
      </c>
      <c r="I257" t="s">
        <v>12134</v>
      </c>
      <c r="J257" t="s">
        <v>12135</v>
      </c>
      <c r="K257" t="s">
        <v>12136</v>
      </c>
      <c r="L257" t="s">
        <v>12137</v>
      </c>
      <c r="M257" t="s">
        <v>5105</v>
      </c>
      <c r="N257" t="s">
        <v>5106</v>
      </c>
      <c r="O257" t="s">
        <v>5107</v>
      </c>
      <c r="P257" t="s">
        <v>5108</v>
      </c>
      <c r="Q257" t="s">
        <v>4904</v>
      </c>
      <c r="R257">
        <v>0</v>
      </c>
      <c r="S257" s="1">
        <v>44567</v>
      </c>
      <c r="T257" t="s">
        <v>36</v>
      </c>
      <c r="U257" t="s">
        <v>12138</v>
      </c>
      <c r="V257">
        <v>18</v>
      </c>
    </row>
    <row r="258" spans="1:22" x14ac:dyDescent="0.3">
      <c r="A258">
        <v>858</v>
      </c>
      <c r="B258" t="s">
        <v>4897</v>
      </c>
      <c r="C258" t="s">
        <v>50</v>
      </c>
      <c r="D258" t="s">
        <v>5211</v>
      </c>
      <c r="E258" t="s">
        <v>5212</v>
      </c>
      <c r="F258" t="s">
        <v>12275</v>
      </c>
      <c r="G258" t="s">
        <v>12276</v>
      </c>
      <c r="H258" t="s">
        <v>12277</v>
      </c>
      <c r="I258" t="s">
        <v>12278</v>
      </c>
      <c r="J258" t="s">
        <v>12279</v>
      </c>
      <c r="K258" t="s">
        <v>12280</v>
      </c>
      <c r="L258" t="s">
        <v>12281</v>
      </c>
      <c r="M258" t="s">
        <v>5213</v>
      </c>
      <c r="N258" t="s">
        <v>5214</v>
      </c>
      <c r="O258" t="s">
        <v>5215</v>
      </c>
      <c r="P258" t="s">
        <v>5216</v>
      </c>
      <c r="Q258" t="s">
        <v>4904</v>
      </c>
      <c r="R258">
        <v>0</v>
      </c>
      <c r="S258" s="1">
        <v>44567</v>
      </c>
      <c r="T258" t="s">
        <v>28</v>
      </c>
      <c r="U258" t="s">
        <v>12282</v>
      </c>
      <c r="V258">
        <v>17</v>
      </c>
    </row>
    <row r="259" spans="1:22" x14ac:dyDescent="0.3">
      <c r="A259">
        <v>881</v>
      </c>
      <c r="B259" t="s">
        <v>4897</v>
      </c>
      <c r="C259" t="s">
        <v>50</v>
      </c>
      <c r="D259" t="s">
        <v>5349</v>
      </c>
      <c r="E259" t="s">
        <v>5350</v>
      </c>
      <c r="F259" t="s">
        <v>12459</v>
      </c>
      <c r="G259" t="s">
        <v>12460</v>
      </c>
      <c r="H259" t="s">
        <v>12461</v>
      </c>
      <c r="I259" t="s">
        <v>12462</v>
      </c>
      <c r="J259" t="s">
        <v>12463</v>
      </c>
      <c r="K259" t="s">
        <v>12464</v>
      </c>
      <c r="L259" t="s">
        <v>12465</v>
      </c>
      <c r="M259" t="s">
        <v>5351</v>
      </c>
      <c r="N259" t="s">
        <v>5352</v>
      </c>
      <c r="O259" t="s">
        <v>5353</v>
      </c>
      <c r="P259" t="s">
        <v>5354</v>
      </c>
      <c r="Q259" t="s">
        <v>4904</v>
      </c>
      <c r="R259">
        <v>0</v>
      </c>
      <c r="S259" s="1">
        <v>44567</v>
      </c>
      <c r="T259" t="s">
        <v>28</v>
      </c>
      <c r="U259" t="s">
        <v>12466</v>
      </c>
      <c r="V259">
        <v>20</v>
      </c>
    </row>
    <row r="260" spans="1:22" x14ac:dyDescent="0.3">
      <c r="A260">
        <v>99</v>
      </c>
      <c r="B260" t="s">
        <v>19</v>
      </c>
      <c r="C260" t="s">
        <v>50</v>
      </c>
      <c r="D260" t="s">
        <v>12667</v>
      </c>
      <c r="E260" t="s">
        <v>546</v>
      </c>
      <c r="F260" t="s">
        <v>6295</v>
      </c>
      <c r="G260" t="s">
        <v>6296</v>
      </c>
      <c r="H260" t="s">
        <v>6297</v>
      </c>
      <c r="I260" t="s">
        <v>6298</v>
      </c>
      <c r="J260" t="s">
        <v>6299</v>
      </c>
      <c r="K260" t="s">
        <v>6300</v>
      </c>
      <c r="L260" t="s">
        <v>6301</v>
      </c>
      <c r="M260" t="s">
        <v>616</v>
      </c>
      <c r="N260" t="s">
        <v>617</v>
      </c>
      <c r="O260" t="s">
        <v>618</v>
      </c>
      <c r="P260" t="s">
        <v>619</v>
      </c>
      <c r="Q260" t="s">
        <v>49</v>
      </c>
      <c r="R260">
        <v>0</v>
      </c>
      <c r="S260" s="1">
        <v>44568</v>
      </c>
      <c r="T260" t="s">
        <v>479</v>
      </c>
      <c r="U260" t="s">
        <v>6208</v>
      </c>
      <c r="V260">
        <v>21</v>
      </c>
    </row>
    <row r="261" spans="1:22" x14ac:dyDescent="0.3">
      <c r="A261">
        <v>109</v>
      </c>
      <c r="B261" t="s">
        <v>620</v>
      </c>
      <c r="C261" t="s">
        <v>50</v>
      </c>
      <c r="D261" t="s">
        <v>678</v>
      </c>
      <c r="E261" t="s">
        <v>679</v>
      </c>
      <c r="F261" t="s">
        <v>6374</v>
      </c>
      <c r="G261" t="s">
        <v>6375</v>
      </c>
      <c r="H261" t="s">
        <v>6376</v>
      </c>
      <c r="I261" t="s">
        <v>6377</v>
      </c>
      <c r="J261" t="s">
        <v>6378</v>
      </c>
      <c r="K261" t="s">
        <v>6379</v>
      </c>
      <c r="L261" t="s">
        <v>6380</v>
      </c>
      <c r="M261" t="s">
        <v>680</v>
      </c>
      <c r="N261" t="s">
        <v>681</v>
      </c>
      <c r="O261" t="s">
        <v>682</v>
      </c>
      <c r="P261" t="s">
        <v>683</v>
      </c>
      <c r="Q261" t="s">
        <v>627</v>
      </c>
      <c r="R261">
        <v>0</v>
      </c>
      <c r="S261" s="1">
        <v>44568</v>
      </c>
      <c r="T261" t="s">
        <v>57</v>
      </c>
      <c r="U261" t="s">
        <v>6381</v>
      </c>
      <c r="V261">
        <v>17</v>
      </c>
    </row>
    <row r="262" spans="1:22" x14ac:dyDescent="0.3">
      <c r="A262">
        <v>112</v>
      </c>
      <c r="B262" t="s">
        <v>620</v>
      </c>
      <c r="C262" t="s">
        <v>50</v>
      </c>
      <c r="D262" t="s">
        <v>696</v>
      </c>
      <c r="E262" t="s">
        <v>697</v>
      </c>
      <c r="F262" t="s">
        <v>6398</v>
      </c>
      <c r="G262" t="s">
        <v>6399</v>
      </c>
      <c r="H262" t="s">
        <v>6400</v>
      </c>
      <c r="I262" t="s">
        <v>6401</v>
      </c>
      <c r="J262" t="s">
        <v>6402</v>
      </c>
      <c r="K262" t="s">
        <v>6403</v>
      </c>
      <c r="L262" t="s">
        <v>6404</v>
      </c>
      <c r="M262" t="s">
        <v>698</v>
      </c>
      <c r="N262" t="s">
        <v>699</v>
      </c>
      <c r="O262" t="s">
        <v>700</v>
      </c>
      <c r="P262" t="s">
        <v>701</v>
      </c>
      <c r="Q262" t="s">
        <v>627</v>
      </c>
      <c r="R262">
        <v>0</v>
      </c>
      <c r="S262" s="1">
        <v>44568</v>
      </c>
      <c r="T262" t="s">
        <v>57</v>
      </c>
      <c r="U262" t="s">
        <v>6405</v>
      </c>
      <c r="V262">
        <v>15</v>
      </c>
    </row>
    <row r="263" spans="1:22" x14ac:dyDescent="0.3">
      <c r="A263">
        <v>117</v>
      </c>
      <c r="B263" t="s">
        <v>620</v>
      </c>
      <c r="C263" t="s">
        <v>50</v>
      </c>
      <c r="D263" t="s">
        <v>726</v>
      </c>
      <c r="E263" t="s">
        <v>727</v>
      </c>
      <c r="F263" t="s">
        <v>6438</v>
      </c>
      <c r="G263" t="s">
        <v>6439</v>
      </c>
      <c r="H263" t="s">
        <v>6440</v>
      </c>
      <c r="I263" t="s">
        <v>6441</v>
      </c>
      <c r="J263" t="s">
        <v>6442</v>
      </c>
      <c r="K263" t="s">
        <v>6443</v>
      </c>
      <c r="L263" t="s">
        <v>6444</v>
      </c>
      <c r="M263" t="s">
        <v>728</v>
      </c>
      <c r="N263" t="s">
        <v>729</v>
      </c>
      <c r="O263" t="s">
        <v>730</v>
      </c>
      <c r="P263" t="s">
        <v>731</v>
      </c>
      <c r="Q263" t="s">
        <v>627</v>
      </c>
      <c r="R263">
        <v>0</v>
      </c>
      <c r="S263" s="1">
        <v>44568</v>
      </c>
      <c r="T263" t="s">
        <v>641</v>
      </c>
      <c r="U263" t="s">
        <v>6445</v>
      </c>
      <c r="V263">
        <v>18</v>
      </c>
    </row>
    <row r="264" spans="1:22" x14ac:dyDescent="0.3">
      <c r="A264">
        <v>195</v>
      </c>
      <c r="B264" t="s">
        <v>620</v>
      </c>
      <c r="C264" t="s">
        <v>50</v>
      </c>
      <c r="D264" t="s">
        <v>1205</v>
      </c>
      <c r="E264" t="s">
        <v>1206</v>
      </c>
      <c r="F264" t="s">
        <v>7062</v>
      </c>
      <c r="G264" t="s">
        <v>7063</v>
      </c>
      <c r="H264" t="s">
        <v>7064</v>
      </c>
      <c r="I264" t="s">
        <v>7065</v>
      </c>
      <c r="J264" t="s">
        <v>7066</v>
      </c>
      <c r="K264" t="s">
        <v>7067</v>
      </c>
      <c r="L264" t="s">
        <v>7068</v>
      </c>
      <c r="M264" t="s">
        <v>1207</v>
      </c>
      <c r="N264" t="s">
        <v>1208</v>
      </c>
      <c r="O264" t="s">
        <v>1209</v>
      </c>
      <c r="P264" t="s">
        <v>1210</v>
      </c>
      <c r="Q264" t="s">
        <v>627</v>
      </c>
      <c r="R264">
        <v>0</v>
      </c>
      <c r="S264" s="1">
        <v>44568</v>
      </c>
      <c r="T264" t="s">
        <v>628</v>
      </c>
      <c r="U264" t="s">
        <v>7069</v>
      </c>
      <c r="V264">
        <v>16</v>
      </c>
    </row>
    <row r="265" spans="1:22" x14ac:dyDescent="0.3">
      <c r="A265">
        <v>221</v>
      </c>
      <c r="B265" t="s">
        <v>620</v>
      </c>
      <c r="C265" t="s">
        <v>50</v>
      </c>
      <c r="D265" t="s">
        <v>1371</v>
      </c>
      <c r="E265" t="s">
        <v>1372</v>
      </c>
      <c r="F265" t="s">
        <v>7270</v>
      </c>
      <c r="G265" t="s">
        <v>7271</v>
      </c>
      <c r="H265" t="s">
        <v>7272</v>
      </c>
      <c r="I265" t="s">
        <v>7273</v>
      </c>
      <c r="J265" t="s">
        <v>7274</v>
      </c>
      <c r="K265" t="s">
        <v>7275</v>
      </c>
      <c r="L265" t="s">
        <v>7276</v>
      </c>
      <c r="M265" t="s">
        <v>1373</v>
      </c>
      <c r="N265" t="s">
        <v>1374</v>
      </c>
      <c r="O265" t="s">
        <v>1375</v>
      </c>
      <c r="P265" t="s">
        <v>1376</v>
      </c>
      <c r="Q265" t="s">
        <v>627</v>
      </c>
      <c r="R265">
        <v>0</v>
      </c>
      <c r="S265" s="1">
        <v>44568</v>
      </c>
      <c r="T265" t="s">
        <v>1104</v>
      </c>
      <c r="U265" t="s">
        <v>7277</v>
      </c>
      <c r="V265">
        <v>16</v>
      </c>
    </row>
    <row r="266" spans="1:22" x14ac:dyDescent="0.3">
      <c r="A266">
        <v>222</v>
      </c>
      <c r="B266" t="s">
        <v>620</v>
      </c>
      <c r="C266" t="s">
        <v>50</v>
      </c>
      <c r="D266" t="s">
        <v>1377</v>
      </c>
      <c r="E266" t="s">
        <v>1378</v>
      </c>
      <c r="F266" t="s">
        <v>7278</v>
      </c>
      <c r="G266" t="s">
        <v>7279</v>
      </c>
      <c r="H266" t="s">
        <v>7280</v>
      </c>
      <c r="I266" t="s">
        <v>7281</v>
      </c>
      <c r="J266" t="s">
        <v>7282</v>
      </c>
      <c r="K266" t="s">
        <v>7283</v>
      </c>
      <c r="L266" t="s">
        <v>7284</v>
      </c>
      <c r="M266" t="s">
        <v>1379</v>
      </c>
      <c r="N266" t="s">
        <v>1380</v>
      </c>
      <c r="O266" t="s">
        <v>1381</v>
      </c>
      <c r="P266" t="s">
        <v>1382</v>
      </c>
      <c r="Q266" t="s">
        <v>627</v>
      </c>
      <c r="R266">
        <v>0</v>
      </c>
      <c r="S266" s="1">
        <v>44568</v>
      </c>
      <c r="T266" t="s">
        <v>1104</v>
      </c>
      <c r="U266" t="s">
        <v>7285</v>
      </c>
      <c r="V266">
        <v>20</v>
      </c>
    </row>
    <row r="267" spans="1:22" x14ac:dyDescent="0.3">
      <c r="A267">
        <v>240</v>
      </c>
      <c r="B267" t="s">
        <v>620</v>
      </c>
      <c r="C267" t="s">
        <v>1345</v>
      </c>
      <c r="D267" t="s">
        <v>1486</v>
      </c>
      <c r="E267" t="s">
        <v>1487</v>
      </c>
      <c r="F267" t="s">
        <v>7417</v>
      </c>
      <c r="G267" t="s">
        <v>7418</v>
      </c>
      <c r="H267" t="s">
        <v>7419</v>
      </c>
      <c r="I267" t="s">
        <v>7420</v>
      </c>
      <c r="J267" t="s">
        <v>7421</v>
      </c>
      <c r="K267" t="s">
        <v>7422</v>
      </c>
      <c r="L267" t="s">
        <v>7423</v>
      </c>
      <c r="M267" t="s">
        <v>1488</v>
      </c>
      <c r="N267" t="s">
        <v>1489</v>
      </c>
      <c r="O267" t="s">
        <v>1490</v>
      </c>
      <c r="P267" t="s">
        <v>1491</v>
      </c>
      <c r="Q267" t="s">
        <v>627</v>
      </c>
      <c r="R267">
        <v>0</v>
      </c>
      <c r="S267" s="1">
        <v>44568</v>
      </c>
      <c r="T267" t="s">
        <v>628</v>
      </c>
      <c r="U267" t="s">
        <v>7424</v>
      </c>
      <c r="V267">
        <v>18</v>
      </c>
    </row>
    <row r="268" spans="1:22" x14ac:dyDescent="0.3">
      <c r="A268">
        <v>258</v>
      </c>
      <c r="B268" t="s">
        <v>620</v>
      </c>
      <c r="C268" t="s">
        <v>592</v>
      </c>
      <c r="D268" t="s">
        <v>1600</v>
      </c>
      <c r="E268" t="s">
        <v>1601</v>
      </c>
      <c r="F268" t="s">
        <v>7557</v>
      </c>
      <c r="G268" t="s">
        <v>7558</v>
      </c>
      <c r="H268" t="s">
        <v>7559</v>
      </c>
      <c r="I268" t="s">
        <v>6273</v>
      </c>
      <c r="J268" t="s">
        <v>6273</v>
      </c>
      <c r="K268" t="s">
        <v>7560</v>
      </c>
      <c r="L268" t="s">
        <v>7561</v>
      </c>
      <c r="M268" t="s">
        <v>1602</v>
      </c>
      <c r="N268" t="s">
        <v>1603</v>
      </c>
      <c r="O268" t="s">
        <v>1604</v>
      </c>
      <c r="P268" t="s">
        <v>1605</v>
      </c>
      <c r="Q268" t="s">
        <v>1320</v>
      </c>
      <c r="R268">
        <v>0</v>
      </c>
      <c r="S268" s="1">
        <v>44568</v>
      </c>
      <c r="T268" t="s">
        <v>57</v>
      </c>
      <c r="U268" t="s">
        <v>7562</v>
      </c>
      <c r="V268">
        <v>18</v>
      </c>
    </row>
    <row r="269" spans="1:22" x14ac:dyDescent="0.3">
      <c r="A269">
        <v>340</v>
      </c>
      <c r="B269" t="s">
        <v>1623</v>
      </c>
      <c r="C269" t="s">
        <v>2096</v>
      </c>
      <c r="D269" t="s">
        <v>2097</v>
      </c>
      <c r="E269" t="s">
        <v>2098</v>
      </c>
      <c r="F269" t="s">
        <v>8207</v>
      </c>
      <c r="G269" t="s">
        <v>8208</v>
      </c>
      <c r="H269" t="s">
        <v>8209</v>
      </c>
      <c r="I269" t="s">
        <v>8210</v>
      </c>
      <c r="J269" t="s">
        <v>8211</v>
      </c>
      <c r="K269" t="s">
        <v>8212</v>
      </c>
      <c r="L269" t="s">
        <v>8213</v>
      </c>
      <c r="M269" t="s">
        <v>2099</v>
      </c>
      <c r="N269" t="s">
        <v>2100</v>
      </c>
      <c r="O269" t="s">
        <v>2101</v>
      </c>
      <c r="P269" t="s">
        <v>2102</v>
      </c>
      <c r="Q269" t="s">
        <v>1630</v>
      </c>
      <c r="R269">
        <v>0</v>
      </c>
      <c r="S269" s="1">
        <v>44568</v>
      </c>
      <c r="T269" t="s">
        <v>76</v>
      </c>
      <c r="U269" t="s">
        <v>8214</v>
      </c>
      <c r="V269">
        <v>17</v>
      </c>
    </row>
    <row r="270" spans="1:22" x14ac:dyDescent="0.3">
      <c r="A270">
        <v>350</v>
      </c>
      <c r="B270" t="s">
        <v>1623</v>
      </c>
      <c r="C270" t="s">
        <v>50</v>
      </c>
      <c r="D270" t="s">
        <v>2157</v>
      </c>
      <c r="E270" t="s">
        <v>2158</v>
      </c>
      <c r="F270" t="s">
        <v>8287</v>
      </c>
      <c r="G270" t="s">
        <v>8288</v>
      </c>
      <c r="H270" t="s">
        <v>8289</v>
      </c>
      <c r="I270" t="s">
        <v>8290</v>
      </c>
      <c r="J270" t="s">
        <v>8291</v>
      </c>
      <c r="K270" t="s">
        <v>8292</v>
      </c>
      <c r="L270" t="s">
        <v>8293</v>
      </c>
      <c r="M270" t="s">
        <v>2159</v>
      </c>
      <c r="N270" t="s">
        <v>2160</v>
      </c>
      <c r="O270" t="s">
        <v>2161</v>
      </c>
      <c r="P270" t="s">
        <v>2162</v>
      </c>
      <c r="Q270" t="s">
        <v>1630</v>
      </c>
      <c r="R270">
        <v>0</v>
      </c>
      <c r="S270" s="1">
        <v>44568</v>
      </c>
      <c r="T270" t="s">
        <v>76</v>
      </c>
      <c r="U270" t="s">
        <v>8294</v>
      </c>
      <c r="V270">
        <v>15</v>
      </c>
    </row>
    <row r="271" spans="1:22" x14ac:dyDescent="0.3">
      <c r="A271">
        <v>352</v>
      </c>
      <c r="B271" t="s">
        <v>1623</v>
      </c>
      <c r="C271" t="s">
        <v>50</v>
      </c>
      <c r="D271" t="s">
        <v>2169</v>
      </c>
      <c r="E271" t="s">
        <v>2170</v>
      </c>
      <c r="F271" t="s">
        <v>8303</v>
      </c>
      <c r="G271" t="s">
        <v>8304</v>
      </c>
      <c r="H271" t="s">
        <v>8305</v>
      </c>
      <c r="I271" t="s">
        <v>8306</v>
      </c>
      <c r="J271" t="s">
        <v>8307</v>
      </c>
      <c r="K271" t="s">
        <v>8308</v>
      </c>
      <c r="L271" t="s">
        <v>8309</v>
      </c>
      <c r="M271" t="s">
        <v>2171</v>
      </c>
      <c r="N271" t="s">
        <v>2172</v>
      </c>
      <c r="O271" t="s">
        <v>2173</v>
      </c>
      <c r="P271" t="s">
        <v>2174</v>
      </c>
      <c r="Q271" t="s">
        <v>1630</v>
      </c>
      <c r="R271">
        <v>0</v>
      </c>
      <c r="S271" s="1">
        <v>44568</v>
      </c>
      <c r="T271" t="s">
        <v>76</v>
      </c>
      <c r="U271" t="s">
        <v>8310</v>
      </c>
      <c r="V271">
        <v>15</v>
      </c>
    </row>
    <row r="272" spans="1:22" x14ac:dyDescent="0.3">
      <c r="A272">
        <v>459</v>
      </c>
      <c r="B272" t="s">
        <v>2526</v>
      </c>
      <c r="C272" t="s">
        <v>50</v>
      </c>
      <c r="D272" t="s">
        <v>2816</v>
      </c>
      <c r="E272" t="s">
        <v>2817</v>
      </c>
      <c r="F272" t="s">
        <v>9142</v>
      </c>
      <c r="G272" t="s">
        <v>9143</v>
      </c>
      <c r="H272" t="s">
        <v>9144</v>
      </c>
      <c r="I272" t="s">
        <v>9145</v>
      </c>
      <c r="J272" t="s">
        <v>9146</v>
      </c>
      <c r="K272" t="s">
        <v>9147</v>
      </c>
      <c r="L272" t="s">
        <v>9148</v>
      </c>
      <c r="M272" t="s">
        <v>2818</v>
      </c>
      <c r="N272" t="s">
        <v>2819</v>
      </c>
      <c r="O272" t="s">
        <v>2820</v>
      </c>
      <c r="P272" t="s">
        <v>2821</v>
      </c>
      <c r="Q272" t="s">
        <v>2533</v>
      </c>
      <c r="R272">
        <v>0</v>
      </c>
      <c r="S272" s="1">
        <v>44568</v>
      </c>
      <c r="T272" t="s">
        <v>223</v>
      </c>
      <c r="U272" t="s">
        <v>9149</v>
      </c>
      <c r="V272">
        <v>17</v>
      </c>
    </row>
    <row r="273" spans="1:22" x14ac:dyDescent="0.3">
      <c r="A273">
        <v>462</v>
      </c>
      <c r="B273" t="s">
        <v>2526</v>
      </c>
      <c r="C273" t="s">
        <v>50</v>
      </c>
      <c r="D273" t="s">
        <v>2834</v>
      </c>
      <c r="E273" t="s">
        <v>2835</v>
      </c>
      <c r="F273" t="s">
        <v>9166</v>
      </c>
      <c r="G273" t="s">
        <v>9167</v>
      </c>
      <c r="H273" t="s">
        <v>9168</v>
      </c>
      <c r="I273" t="s">
        <v>9169</v>
      </c>
      <c r="J273" t="s">
        <v>9170</v>
      </c>
      <c r="K273" t="s">
        <v>9171</v>
      </c>
      <c r="L273" t="s">
        <v>9172</v>
      </c>
      <c r="M273" t="s">
        <v>2836</v>
      </c>
      <c r="N273" t="s">
        <v>2837</v>
      </c>
      <c r="O273" t="s">
        <v>2838</v>
      </c>
      <c r="P273" t="s">
        <v>2839</v>
      </c>
      <c r="Q273" t="s">
        <v>2533</v>
      </c>
      <c r="R273">
        <v>0</v>
      </c>
      <c r="S273" s="1">
        <v>44568</v>
      </c>
      <c r="T273" t="s">
        <v>223</v>
      </c>
      <c r="U273" t="s">
        <v>9173</v>
      </c>
      <c r="V273">
        <v>18</v>
      </c>
    </row>
    <row r="274" spans="1:22" x14ac:dyDescent="0.3">
      <c r="A274">
        <v>503</v>
      </c>
      <c r="B274" t="s">
        <v>2526</v>
      </c>
      <c r="C274" t="s">
        <v>50</v>
      </c>
      <c r="D274" t="s">
        <v>3081</v>
      </c>
      <c r="E274" t="s">
        <v>3082</v>
      </c>
      <c r="F274" t="s">
        <v>9486</v>
      </c>
      <c r="G274" t="s">
        <v>9487</v>
      </c>
      <c r="H274" t="s">
        <v>9488</v>
      </c>
      <c r="I274" t="s">
        <v>9489</v>
      </c>
      <c r="J274" t="s">
        <v>9490</v>
      </c>
      <c r="K274" t="s">
        <v>9491</v>
      </c>
      <c r="L274" t="s">
        <v>9492</v>
      </c>
      <c r="M274" t="s">
        <v>3083</v>
      </c>
      <c r="N274" t="s">
        <v>3084</v>
      </c>
      <c r="O274" t="s">
        <v>3085</v>
      </c>
      <c r="P274" t="s">
        <v>3086</v>
      </c>
      <c r="Q274" t="s">
        <v>2533</v>
      </c>
      <c r="R274">
        <v>0</v>
      </c>
      <c r="S274" s="1">
        <v>44568</v>
      </c>
      <c r="T274" t="s">
        <v>2888</v>
      </c>
      <c r="U274" t="s">
        <v>9493</v>
      </c>
      <c r="V274">
        <v>21</v>
      </c>
    </row>
    <row r="275" spans="1:22" x14ac:dyDescent="0.3">
      <c r="A275">
        <v>505</v>
      </c>
      <c r="B275" t="s">
        <v>2526</v>
      </c>
      <c r="C275" t="s">
        <v>50</v>
      </c>
      <c r="D275" t="s">
        <v>3093</v>
      </c>
      <c r="E275" t="s">
        <v>3094</v>
      </c>
      <c r="F275" t="s">
        <v>9502</v>
      </c>
      <c r="G275" t="s">
        <v>9503</v>
      </c>
      <c r="H275" t="s">
        <v>9504</v>
      </c>
      <c r="I275" t="s">
        <v>9505</v>
      </c>
      <c r="J275" t="s">
        <v>9506</v>
      </c>
      <c r="K275" t="s">
        <v>9507</v>
      </c>
      <c r="L275" t="s">
        <v>9508</v>
      </c>
      <c r="M275" t="s">
        <v>3095</v>
      </c>
      <c r="N275" t="s">
        <v>3096</v>
      </c>
      <c r="O275" t="s">
        <v>3097</v>
      </c>
      <c r="P275" t="s">
        <v>3098</v>
      </c>
      <c r="Q275" t="s">
        <v>2533</v>
      </c>
      <c r="R275">
        <v>0</v>
      </c>
      <c r="S275" s="1">
        <v>44568</v>
      </c>
      <c r="T275" t="s">
        <v>2888</v>
      </c>
      <c r="U275" t="s">
        <v>9509</v>
      </c>
      <c r="V275">
        <v>20</v>
      </c>
    </row>
    <row r="276" spans="1:22" x14ac:dyDescent="0.3">
      <c r="A276">
        <v>574</v>
      </c>
      <c r="B276" t="s">
        <v>3463</v>
      </c>
      <c r="C276" t="s">
        <v>50</v>
      </c>
      <c r="D276" t="s">
        <v>3508</v>
      </c>
      <c r="E276" t="s">
        <v>3509</v>
      </c>
      <c r="F276" t="s">
        <v>10037</v>
      </c>
      <c r="G276" t="s">
        <v>10038</v>
      </c>
      <c r="H276" t="s">
        <v>10039</v>
      </c>
      <c r="I276" t="s">
        <v>10040</v>
      </c>
      <c r="J276" t="s">
        <v>10041</v>
      </c>
      <c r="K276" t="s">
        <v>10042</v>
      </c>
      <c r="L276" t="s">
        <v>10043</v>
      </c>
      <c r="M276" t="s">
        <v>3510</v>
      </c>
      <c r="N276" t="s">
        <v>3511</v>
      </c>
      <c r="O276" t="s">
        <v>3512</v>
      </c>
      <c r="P276" t="s">
        <v>3513</v>
      </c>
      <c r="Q276" t="s">
        <v>3470</v>
      </c>
      <c r="R276">
        <v>0</v>
      </c>
      <c r="S276" s="1">
        <v>44568</v>
      </c>
      <c r="T276" t="s">
        <v>3471</v>
      </c>
      <c r="U276" t="s">
        <v>10044</v>
      </c>
      <c r="V276">
        <v>20</v>
      </c>
    </row>
    <row r="277" spans="1:22" x14ac:dyDescent="0.3">
      <c r="A277">
        <v>587</v>
      </c>
      <c r="B277" t="s">
        <v>3463</v>
      </c>
      <c r="C277" t="s">
        <v>50</v>
      </c>
      <c r="D277" t="s">
        <v>3586</v>
      </c>
      <c r="E277" t="s">
        <v>3587</v>
      </c>
      <c r="F277" t="s">
        <v>10141</v>
      </c>
      <c r="G277" t="s">
        <v>10142</v>
      </c>
      <c r="H277" t="s">
        <v>10143</v>
      </c>
      <c r="I277" t="s">
        <v>10144</v>
      </c>
      <c r="J277" t="s">
        <v>10145</v>
      </c>
      <c r="K277" t="s">
        <v>10146</v>
      </c>
      <c r="L277" t="s">
        <v>10147</v>
      </c>
      <c r="M277" t="s">
        <v>3588</v>
      </c>
      <c r="N277" t="s">
        <v>3589</v>
      </c>
      <c r="O277" t="s">
        <v>3590</v>
      </c>
      <c r="P277" t="s">
        <v>3591</v>
      </c>
      <c r="Q277" t="s">
        <v>3470</v>
      </c>
      <c r="R277">
        <v>0</v>
      </c>
      <c r="S277" s="1">
        <v>44568</v>
      </c>
      <c r="T277" t="s">
        <v>3471</v>
      </c>
      <c r="U277" t="s">
        <v>10148</v>
      </c>
      <c r="V277">
        <v>19</v>
      </c>
    </row>
    <row r="278" spans="1:22" x14ac:dyDescent="0.3">
      <c r="A278">
        <v>620</v>
      </c>
      <c r="B278" t="s">
        <v>3463</v>
      </c>
      <c r="C278" t="s">
        <v>50</v>
      </c>
      <c r="D278" t="s">
        <v>3784</v>
      </c>
      <c r="E278" t="s">
        <v>3785</v>
      </c>
      <c r="F278" t="s">
        <v>10405</v>
      </c>
      <c r="G278" t="s">
        <v>10406</v>
      </c>
      <c r="H278" t="s">
        <v>10407</v>
      </c>
      <c r="I278" t="s">
        <v>10408</v>
      </c>
      <c r="J278" t="s">
        <v>10409</v>
      </c>
      <c r="K278" t="s">
        <v>10410</v>
      </c>
      <c r="L278" t="s">
        <v>10411</v>
      </c>
      <c r="M278" t="s">
        <v>3786</v>
      </c>
      <c r="N278" t="s">
        <v>3787</v>
      </c>
      <c r="O278" t="s">
        <v>3788</v>
      </c>
      <c r="P278" t="s">
        <v>3789</v>
      </c>
      <c r="Q278" t="s">
        <v>3470</v>
      </c>
      <c r="R278">
        <v>0</v>
      </c>
      <c r="S278" s="1">
        <v>44568</v>
      </c>
      <c r="T278" t="s">
        <v>641</v>
      </c>
      <c r="U278" t="s">
        <v>10412</v>
      </c>
      <c r="V278">
        <v>20</v>
      </c>
    </row>
    <row r="279" spans="1:22" x14ac:dyDescent="0.3">
      <c r="A279">
        <v>627</v>
      </c>
      <c r="B279" t="s">
        <v>3463</v>
      </c>
      <c r="C279" t="s">
        <v>50</v>
      </c>
      <c r="D279" t="s">
        <v>3826</v>
      </c>
      <c r="E279" t="s">
        <v>3827</v>
      </c>
      <c r="F279" t="s">
        <v>10460</v>
      </c>
      <c r="G279" t="s">
        <v>10461</v>
      </c>
      <c r="H279" t="s">
        <v>10462</v>
      </c>
      <c r="I279" t="s">
        <v>10463</v>
      </c>
      <c r="J279" t="s">
        <v>10464</v>
      </c>
      <c r="K279" t="s">
        <v>10465</v>
      </c>
      <c r="L279" t="s">
        <v>10466</v>
      </c>
      <c r="M279" t="s">
        <v>3828</v>
      </c>
      <c r="N279" t="s">
        <v>3829</v>
      </c>
      <c r="O279" t="s">
        <v>3830</v>
      </c>
      <c r="P279" t="s">
        <v>3831</v>
      </c>
      <c r="Q279" t="s">
        <v>3470</v>
      </c>
      <c r="R279">
        <v>0</v>
      </c>
      <c r="S279" s="1">
        <v>44568</v>
      </c>
      <c r="T279" t="s">
        <v>641</v>
      </c>
      <c r="U279" t="s">
        <v>10467</v>
      </c>
      <c r="V279">
        <v>20</v>
      </c>
    </row>
    <row r="280" spans="1:22" x14ac:dyDescent="0.3">
      <c r="A280">
        <v>635</v>
      </c>
      <c r="B280" t="s">
        <v>3463</v>
      </c>
      <c r="C280" t="s">
        <v>50</v>
      </c>
      <c r="D280" t="s">
        <v>3874</v>
      </c>
      <c r="E280" t="s">
        <v>3875</v>
      </c>
      <c r="F280" t="s">
        <v>10524</v>
      </c>
      <c r="G280" t="s">
        <v>10525</v>
      </c>
      <c r="H280" t="s">
        <v>10526</v>
      </c>
      <c r="I280" t="s">
        <v>10527</v>
      </c>
      <c r="J280" t="s">
        <v>10528</v>
      </c>
      <c r="K280" t="s">
        <v>10529</v>
      </c>
      <c r="L280" t="s">
        <v>10530</v>
      </c>
      <c r="M280" t="s">
        <v>3876</v>
      </c>
      <c r="N280" t="s">
        <v>3877</v>
      </c>
      <c r="O280" t="s">
        <v>3878</v>
      </c>
      <c r="P280" t="s">
        <v>3879</v>
      </c>
      <c r="Q280" t="s">
        <v>3470</v>
      </c>
      <c r="R280">
        <v>0</v>
      </c>
      <c r="S280" s="1">
        <v>44568</v>
      </c>
      <c r="T280" t="s">
        <v>1104</v>
      </c>
      <c r="U280" t="s">
        <v>10531</v>
      </c>
      <c r="V280">
        <v>18</v>
      </c>
    </row>
    <row r="281" spans="1:22" s="2" customFormat="1" x14ac:dyDescent="0.3">
      <c r="A281">
        <v>680</v>
      </c>
      <c r="B281" t="s">
        <v>3463</v>
      </c>
      <c r="C281" t="s">
        <v>50</v>
      </c>
      <c r="D281" t="s">
        <v>4143</v>
      </c>
      <c r="E281" t="s">
        <v>4144</v>
      </c>
      <c r="F281" t="s">
        <v>10883</v>
      </c>
      <c r="G281" t="s">
        <v>10884</v>
      </c>
      <c r="H281" t="s">
        <v>10885</v>
      </c>
      <c r="I281" t="s">
        <v>10886</v>
      </c>
      <c r="J281" t="s">
        <v>10887</v>
      </c>
      <c r="K281" t="s">
        <v>10888</v>
      </c>
      <c r="L281" t="s">
        <v>10889</v>
      </c>
      <c r="M281" t="s">
        <v>4145</v>
      </c>
      <c r="N281" t="s">
        <v>4146</v>
      </c>
      <c r="O281" t="s">
        <v>4147</v>
      </c>
      <c r="P281" t="s">
        <v>4148</v>
      </c>
      <c r="Q281" t="s">
        <v>3470</v>
      </c>
      <c r="R281">
        <v>0</v>
      </c>
      <c r="S281" s="1">
        <v>44568</v>
      </c>
      <c r="T281" t="s">
        <v>1104</v>
      </c>
      <c r="U281" t="s">
        <v>10890</v>
      </c>
      <c r="V281">
        <v>18</v>
      </c>
    </row>
    <row r="282" spans="1:22" x14ac:dyDescent="0.3">
      <c r="A282">
        <v>693</v>
      </c>
      <c r="B282" t="s">
        <v>3463</v>
      </c>
      <c r="C282" t="s">
        <v>50</v>
      </c>
      <c r="D282" t="s">
        <v>4220</v>
      </c>
      <c r="E282" t="s">
        <v>4221</v>
      </c>
      <c r="F282" t="s">
        <v>10979</v>
      </c>
      <c r="G282" t="s">
        <v>10980</v>
      </c>
      <c r="H282" t="s">
        <v>10981</v>
      </c>
      <c r="I282" t="s">
        <v>10982</v>
      </c>
      <c r="J282" t="s">
        <v>10983</v>
      </c>
      <c r="K282" t="s">
        <v>10984</v>
      </c>
      <c r="L282" t="s">
        <v>10985</v>
      </c>
      <c r="M282" t="s">
        <v>4222</v>
      </c>
      <c r="N282" t="s">
        <v>4223</v>
      </c>
      <c r="O282" t="s">
        <v>4224</v>
      </c>
      <c r="P282" t="s">
        <v>4225</v>
      </c>
      <c r="Q282" t="s">
        <v>3470</v>
      </c>
      <c r="R282">
        <v>0</v>
      </c>
      <c r="S282" s="1">
        <v>44568</v>
      </c>
      <c r="T282" t="s">
        <v>1104</v>
      </c>
      <c r="U282" t="s">
        <v>10986</v>
      </c>
      <c r="V282">
        <v>18</v>
      </c>
    </row>
    <row r="283" spans="1:22" x14ac:dyDescent="0.3">
      <c r="A283">
        <v>696</v>
      </c>
      <c r="B283" t="s">
        <v>3463</v>
      </c>
      <c r="C283" t="s">
        <v>50</v>
      </c>
      <c r="D283" t="s">
        <v>4238</v>
      </c>
      <c r="E283" t="s">
        <v>4239</v>
      </c>
      <c r="F283" t="s">
        <v>11003</v>
      </c>
      <c r="G283" t="s">
        <v>11004</v>
      </c>
      <c r="H283" t="s">
        <v>11005</v>
      </c>
      <c r="I283" t="s">
        <v>11006</v>
      </c>
      <c r="J283" t="s">
        <v>11007</v>
      </c>
      <c r="K283" t="s">
        <v>11008</v>
      </c>
      <c r="L283" t="s">
        <v>11009</v>
      </c>
      <c r="M283" t="s">
        <v>4240</v>
      </c>
      <c r="N283" t="s">
        <v>4241</v>
      </c>
      <c r="O283" t="s">
        <v>4242</v>
      </c>
      <c r="P283" t="s">
        <v>4243</v>
      </c>
      <c r="Q283" t="s">
        <v>3470</v>
      </c>
      <c r="R283">
        <v>0</v>
      </c>
      <c r="S283" s="1">
        <v>44568</v>
      </c>
      <c r="T283" t="s">
        <v>1104</v>
      </c>
      <c r="U283" t="s">
        <v>11010</v>
      </c>
      <c r="V283">
        <v>21</v>
      </c>
    </row>
    <row r="284" spans="1:22" x14ac:dyDescent="0.3">
      <c r="A284">
        <v>779</v>
      </c>
      <c r="B284" t="s">
        <v>4375</v>
      </c>
      <c r="C284" t="s">
        <v>50</v>
      </c>
      <c r="D284" t="s">
        <v>4737</v>
      </c>
      <c r="E284" t="s">
        <v>4738</v>
      </c>
      <c r="F284" t="s">
        <v>11647</v>
      </c>
      <c r="G284" t="s">
        <v>11648</v>
      </c>
      <c r="H284" t="s">
        <v>11649</v>
      </c>
      <c r="I284" t="s">
        <v>11650</v>
      </c>
      <c r="J284" t="s">
        <v>11651</v>
      </c>
      <c r="K284" t="s">
        <v>11652</v>
      </c>
      <c r="L284" t="s">
        <v>11653</v>
      </c>
      <c r="M284" t="s">
        <v>4739</v>
      </c>
      <c r="N284" t="s">
        <v>4740</v>
      </c>
      <c r="O284" t="s">
        <v>4741</v>
      </c>
      <c r="P284" t="s">
        <v>4742</v>
      </c>
      <c r="Q284" t="s">
        <v>4382</v>
      </c>
      <c r="R284">
        <v>0</v>
      </c>
      <c r="S284" s="1">
        <v>44568</v>
      </c>
      <c r="T284" t="s">
        <v>223</v>
      </c>
      <c r="U284" t="s">
        <v>11654</v>
      </c>
      <c r="V284">
        <v>19</v>
      </c>
    </row>
    <row r="285" spans="1:22" x14ac:dyDescent="0.3">
      <c r="A285">
        <v>823</v>
      </c>
      <c r="B285" t="s">
        <v>4897</v>
      </c>
      <c r="C285" t="s">
        <v>50</v>
      </c>
      <c r="D285" t="s">
        <v>5001</v>
      </c>
      <c r="E285" t="s">
        <v>5002</v>
      </c>
      <c r="F285" t="s">
        <v>11995</v>
      </c>
      <c r="G285" t="s">
        <v>11996</v>
      </c>
      <c r="H285" t="s">
        <v>11997</v>
      </c>
      <c r="I285" t="s">
        <v>11998</v>
      </c>
      <c r="J285" t="s">
        <v>11999</v>
      </c>
      <c r="K285" t="s">
        <v>12000</v>
      </c>
      <c r="L285" t="s">
        <v>12001</v>
      </c>
      <c r="M285" t="s">
        <v>5003</v>
      </c>
      <c r="N285" t="s">
        <v>5004</v>
      </c>
      <c r="O285" t="s">
        <v>5005</v>
      </c>
      <c r="P285" t="s">
        <v>5006</v>
      </c>
      <c r="Q285" t="s">
        <v>4904</v>
      </c>
      <c r="R285">
        <v>0</v>
      </c>
      <c r="S285" s="1">
        <v>44568</v>
      </c>
      <c r="T285" t="s">
        <v>36</v>
      </c>
      <c r="U285" t="s">
        <v>12002</v>
      </c>
      <c r="V285">
        <v>20</v>
      </c>
    </row>
    <row r="286" spans="1:22" x14ac:dyDescent="0.3">
      <c r="A286">
        <v>825</v>
      </c>
      <c r="B286" t="s">
        <v>4897</v>
      </c>
      <c r="C286" t="s">
        <v>50</v>
      </c>
      <c r="D286" t="s">
        <v>5013</v>
      </c>
      <c r="E286" t="s">
        <v>5014</v>
      </c>
      <c r="F286" t="s">
        <v>12011</v>
      </c>
      <c r="G286" t="s">
        <v>12012</v>
      </c>
      <c r="H286" t="s">
        <v>12013</v>
      </c>
      <c r="I286" t="s">
        <v>12014</v>
      </c>
      <c r="J286" t="s">
        <v>12015</v>
      </c>
      <c r="K286" t="s">
        <v>12016</v>
      </c>
      <c r="L286" t="s">
        <v>12017</v>
      </c>
      <c r="M286" t="s">
        <v>5015</v>
      </c>
      <c r="N286" t="s">
        <v>5016</v>
      </c>
      <c r="O286" t="s">
        <v>5017</v>
      </c>
      <c r="P286" t="s">
        <v>5018</v>
      </c>
      <c r="Q286" t="s">
        <v>4904</v>
      </c>
      <c r="R286">
        <v>0</v>
      </c>
      <c r="S286" s="1">
        <v>44568</v>
      </c>
      <c r="T286" t="s">
        <v>36</v>
      </c>
      <c r="U286" t="s">
        <v>12018</v>
      </c>
      <c r="V286">
        <v>18</v>
      </c>
    </row>
    <row r="287" spans="1:22" x14ac:dyDescent="0.3">
      <c r="A287">
        <v>846</v>
      </c>
      <c r="B287" t="s">
        <v>4897</v>
      </c>
      <c r="C287" t="s">
        <v>50</v>
      </c>
      <c r="D287" t="s">
        <v>5139</v>
      </c>
      <c r="E287" t="s">
        <v>5140</v>
      </c>
      <c r="F287" t="s">
        <v>12179</v>
      </c>
      <c r="G287" t="s">
        <v>12180</v>
      </c>
      <c r="H287" t="s">
        <v>12181</v>
      </c>
      <c r="I287" t="s">
        <v>12182</v>
      </c>
      <c r="J287" t="s">
        <v>12183</v>
      </c>
      <c r="K287" t="s">
        <v>12184</v>
      </c>
      <c r="L287" t="s">
        <v>12185</v>
      </c>
      <c r="M287" t="s">
        <v>5141</v>
      </c>
      <c r="N287" t="s">
        <v>5142</v>
      </c>
      <c r="O287" t="s">
        <v>5143</v>
      </c>
      <c r="P287" t="s">
        <v>5144</v>
      </c>
      <c r="Q287" t="s">
        <v>4904</v>
      </c>
      <c r="R287">
        <v>0</v>
      </c>
      <c r="S287" s="1">
        <v>44568</v>
      </c>
      <c r="T287" t="s">
        <v>36</v>
      </c>
      <c r="U287" t="s">
        <v>12186</v>
      </c>
      <c r="V287">
        <v>20</v>
      </c>
    </row>
    <row r="288" spans="1:22" x14ac:dyDescent="0.3">
      <c r="A288">
        <v>852</v>
      </c>
      <c r="B288" t="s">
        <v>4897</v>
      </c>
      <c r="C288" t="s">
        <v>50</v>
      </c>
      <c r="D288" t="s">
        <v>5175</v>
      </c>
      <c r="E288" t="s">
        <v>5176</v>
      </c>
      <c r="F288" t="s">
        <v>12227</v>
      </c>
      <c r="G288" t="s">
        <v>12228</v>
      </c>
      <c r="H288" t="s">
        <v>12229</v>
      </c>
      <c r="I288" t="s">
        <v>12230</v>
      </c>
      <c r="J288" t="s">
        <v>12231</v>
      </c>
      <c r="K288" t="s">
        <v>12232</v>
      </c>
      <c r="L288" t="s">
        <v>12233</v>
      </c>
      <c r="M288" t="s">
        <v>5177</v>
      </c>
      <c r="N288" t="s">
        <v>5178</v>
      </c>
      <c r="O288" t="s">
        <v>5179</v>
      </c>
      <c r="P288" t="s">
        <v>5180</v>
      </c>
      <c r="Q288" t="s">
        <v>4904</v>
      </c>
      <c r="R288">
        <v>0</v>
      </c>
      <c r="S288" s="1">
        <v>44568</v>
      </c>
      <c r="T288" t="s">
        <v>36</v>
      </c>
      <c r="U288" t="s">
        <v>12234</v>
      </c>
      <c r="V288">
        <v>20</v>
      </c>
    </row>
    <row r="289" spans="1:22" x14ac:dyDescent="0.3">
      <c r="A289">
        <v>854</v>
      </c>
      <c r="B289" t="s">
        <v>4897</v>
      </c>
      <c r="C289" t="s">
        <v>50</v>
      </c>
      <c r="D289" t="s">
        <v>5187</v>
      </c>
      <c r="E289" t="s">
        <v>5188</v>
      </c>
      <c r="F289" t="s">
        <v>12243</v>
      </c>
      <c r="G289" t="s">
        <v>12244</v>
      </c>
      <c r="H289" t="s">
        <v>12245</v>
      </c>
      <c r="I289" t="s">
        <v>12246</v>
      </c>
      <c r="J289" t="s">
        <v>12247</v>
      </c>
      <c r="K289" t="s">
        <v>12248</v>
      </c>
      <c r="L289" t="s">
        <v>12249</v>
      </c>
      <c r="M289" t="s">
        <v>5189</v>
      </c>
      <c r="N289" t="s">
        <v>5190</v>
      </c>
      <c r="O289" t="s">
        <v>5191</v>
      </c>
      <c r="P289" t="s">
        <v>5192</v>
      </c>
      <c r="Q289" t="s">
        <v>4904</v>
      </c>
      <c r="R289">
        <v>0</v>
      </c>
      <c r="S289" s="1">
        <v>44568</v>
      </c>
      <c r="T289" t="s">
        <v>36</v>
      </c>
      <c r="U289" t="s">
        <v>12250</v>
      </c>
      <c r="V289">
        <v>21</v>
      </c>
    </row>
    <row r="290" spans="1:22" x14ac:dyDescent="0.3">
      <c r="A290">
        <v>860</v>
      </c>
      <c r="B290" t="s">
        <v>4897</v>
      </c>
      <c r="C290" t="s">
        <v>50</v>
      </c>
      <c r="D290" t="s">
        <v>5223</v>
      </c>
      <c r="E290" t="s">
        <v>5224</v>
      </c>
      <c r="F290" t="s">
        <v>12291</v>
      </c>
      <c r="G290" t="s">
        <v>12292</v>
      </c>
      <c r="H290" t="s">
        <v>12293</v>
      </c>
      <c r="I290" t="s">
        <v>12294</v>
      </c>
      <c r="J290" t="s">
        <v>12295</v>
      </c>
      <c r="K290" t="s">
        <v>12296</v>
      </c>
      <c r="L290" t="s">
        <v>12297</v>
      </c>
      <c r="M290" t="s">
        <v>5225</v>
      </c>
      <c r="N290" t="s">
        <v>5226</v>
      </c>
      <c r="O290" t="s">
        <v>5227</v>
      </c>
      <c r="P290" t="s">
        <v>5228</v>
      </c>
      <c r="Q290" t="s">
        <v>4904</v>
      </c>
      <c r="R290">
        <v>0</v>
      </c>
      <c r="S290" s="1">
        <v>44568</v>
      </c>
      <c r="T290" t="s">
        <v>36</v>
      </c>
      <c r="U290" t="s">
        <v>12298</v>
      </c>
      <c r="V290">
        <v>19</v>
      </c>
    </row>
    <row r="291" spans="1:22" x14ac:dyDescent="0.3">
      <c r="A291">
        <v>863</v>
      </c>
      <c r="B291" t="s">
        <v>4897</v>
      </c>
      <c r="C291" t="s">
        <v>50</v>
      </c>
      <c r="D291" t="s">
        <v>5241</v>
      </c>
      <c r="E291" t="s">
        <v>5242</v>
      </c>
      <c r="F291" t="s">
        <v>12315</v>
      </c>
      <c r="G291" t="s">
        <v>12316</v>
      </c>
      <c r="H291" t="s">
        <v>12317</v>
      </c>
      <c r="I291" t="s">
        <v>12318</v>
      </c>
      <c r="J291" t="s">
        <v>12319</v>
      </c>
      <c r="K291" t="s">
        <v>12320</v>
      </c>
      <c r="L291" t="s">
        <v>12321</v>
      </c>
      <c r="M291" t="s">
        <v>5243</v>
      </c>
      <c r="N291" t="s">
        <v>5244</v>
      </c>
      <c r="O291" t="s">
        <v>5245</v>
      </c>
      <c r="P291" t="s">
        <v>5246</v>
      </c>
      <c r="Q291" t="s">
        <v>4904</v>
      </c>
      <c r="R291">
        <v>0</v>
      </c>
      <c r="S291" s="1">
        <v>44568</v>
      </c>
      <c r="T291" t="s">
        <v>36</v>
      </c>
      <c r="U291" t="s">
        <v>12322</v>
      </c>
      <c r="V291">
        <v>20</v>
      </c>
    </row>
    <row r="292" spans="1:22" x14ac:dyDescent="0.3">
      <c r="A292">
        <v>865</v>
      </c>
      <c r="B292" t="s">
        <v>4897</v>
      </c>
      <c r="C292" t="s">
        <v>50</v>
      </c>
      <c r="D292" t="s">
        <v>5253</v>
      </c>
      <c r="E292" t="s">
        <v>5254</v>
      </c>
      <c r="F292" t="s">
        <v>12331</v>
      </c>
      <c r="G292" t="s">
        <v>12332</v>
      </c>
      <c r="H292" t="s">
        <v>12333</v>
      </c>
      <c r="I292" t="s">
        <v>12334</v>
      </c>
      <c r="J292" t="s">
        <v>12335</v>
      </c>
      <c r="K292" t="s">
        <v>12336</v>
      </c>
      <c r="L292" t="s">
        <v>12337</v>
      </c>
      <c r="M292" t="s">
        <v>5255</v>
      </c>
      <c r="N292" t="s">
        <v>5256</v>
      </c>
      <c r="O292" t="s">
        <v>5257</v>
      </c>
      <c r="P292" t="s">
        <v>5258</v>
      </c>
      <c r="Q292" t="s">
        <v>4904</v>
      </c>
      <c r="R292">
        <v>0</v>
      </c>
      <c r="S292" s="1">
        <v>44568</v>
      </c>
      <c r="T292" t="s">
        <v>28</v>
      </c>
      <c r="U292" t="s">
        <v>12338</v>
      </c>
      <c r="V292">
        <v>19</v>
      </c>
    </row>
    <row r="293" spans="1:22" x14ac:dyDescent="0.3">
      <c r="A293">
        <v>868</v>
      </c>
      <c r="B293" t="s">
        <v>4897</v>
      </c>
      <c r="C293" t="s">
        <v>50</v>
      </c>
      <c r="D293" t="s">
        <v>5271</v>
      </c>
      <c r="E293" t="s">
        <v>5272</v>
      </c>
      <c r="F293" t="s">
        <v>12355</v>
      </c>
      <c r="G293" t="s">
        <v>12356</v>
      </c>
      <c r="H293" t="s">
        <v>12357</v>
      </c>
      <c r="I293" t="s">
        <v>12358</v>
      </c>
      <c r="J293" t="s">
        <v>12359</v>
      </c>
      <c r="K293" t="s">
        <v>12360</v>
      </c>
      <c r="L293" t="s">
        <v>12361</v>
      </c>
      <c r="M293" t="s">
        <v>5273</v>
      </c>
      <c r="N293" t="s">
        <v>5274</v>
      </c>
      <c r="O293" t="s">
        <v>5275</v>
      </c>
      <c r="P293" t="s">
        <v>5276</v>
      </c>
      <c r="Q293" t="s">
        <v>4904</v>
      </c>
      <c r="R293">
        <v>0</v>
      </c>
      <c r="S293" s="1">
        <v>44568</v>
      </c>
      <c r="T293" t="s">
        <v>36</v>
      </c>
      <c r="U293" t="s">
        <v>12362</v>
      </c>
      <c r="V293">
        <v>19</v>
      </c>
    </row>
    <row r="294" spans="1:22" x14ac:dyDescent="0.3">
      <c r="A294">
        <v>871</v>
      </c>
      <c r="B294" t="s">
        <v>4897</v>
      </c>
      <c r="C294" t="s">
        <v>50</v>
      </c>
      <c r="D294" t="s">
        <v>5289</v>
      </c>
      <c r="E294" t="s">
        <v>5290</v>
      </c>
      <c r="F294" t="s">
        <v>12379</v>
      </c>
      <c r="G294" t="s">
        <v>12380</v>
      </c>
      <c r="H294" t="s">
        <v>12381</v>
      </c>
      <c r="I294" t="s">
        <v>12382</v>
      </c>
      <c r="J294" t="s">
        <v>12383</v>
      </c>
      <c r="K294" t="s">
        <v>12384</v>
      </c>
      <c r="L294" t="s">
        <v>12385</v>
      </c>
      <c r="M294" t="s">
        <v>5291</v>
      </c>
      <c r="N294" t="s">
        <v>5292</v>
      </c>
      <c r="O294" t="s">
        <v>5293</v>
      </c>
      <c r="P294" t="s">
        <v>5294</v>
      </c>
      <c r="Q294" t="s">
        <v>4904</v>
      </c>
      <c r="R294">
        <v>0</v>
      </c>
      <c r="S294" s="1">
        <v>44568</v>
      </c>
      <c r="T294" t="s">
        <v>36</v>
      </c>
      <c r="U294" t="s">
        <v>12386</v>
      </c>
      <c r="V294">
        <v>19</v>
      </c>
    </row>
    <row r="295" spans="1:22" x14ac:dyDescent="0.3">
      <c r="A295">
        <v>872</v>
      </c>
      <c r="B295" t="s">
        <v>4897</v>
      </c>
      <c r="C295" t="s">
        <v>50</v>
      </c>
      <c r="D295" t="s">
        <v>5295</v>
      </c>
      <c r="E295" t="s">
        <v>5296</v>
      </c>
      <c r="F295" t="s">
        <v>12387</v>
      </c>
      <c r="G295" t="s">
        <v>12388</v>
      </c>
      <c r="H295" t="s">
        <v>12389</v>
      </c>
      <c r="I295" t="s">
        <v>12390</v>
      </c>
      <c r="J295" t="s">
        <v>12391</v>
      </c>
      <c r="K295" t="s">
        <v>12392</v>
      </c>
      <c r="L295" t="s">
        <v>12393</v>
      </c>
      <c r="M295" t="s">
        <v>5297</v>
      </c>
      <c r="N295" t="s">
        <v>5298</v>
      </c>
      <c r="O295" t="s">
        <v>5299</v>
      </c>
      <c r="P295" t="s">
        <v>5300</v>
      </c>
      <c r="Q295" t="s">
        <v>4904</v>
      </c>
      <c r="R295">
        <v>0</v>
      </c>
      <c r="S295" s="1">
        <v>44568</v>
      </c>
      <c r="T295" t="s">
        <v>36</v>
      </c>
      <c r="U295" t="s">
        <v>12394</v>
      </c>
      <c r="V295">
        <v>18</v>
      </c>
    </row>
    <row r="296" spans="1:22" x14ac:dyDescent="0.3">
      <c r="A296">
        <v>875</v>
      </c>
      <c r="B296" t="s">
        <v>4897</v>
      </c>
      <c r="C296" t="s">
        <v>50</v>
      </c>
      <c r="D296" t="s">
        <v>5313</v>
      </c>
      <c r="E296" t="s">
        <v>5314</v>
      </c>
      <c r="F296" t="s">
        <v>12411</v>
      </c>
      <c r="G296" t="s">
        <v>12412</v>
      </c>
      <c r="H296" t="s">
        <v>12413</v>
      </c>
      <c r="I296" t="s">
        <v>12414</v>
      </c>
      <c r="J296" t="s">
        <v>12415</v>
      </c>
      <c r="K296" t="s">
        <v>12416</v>
      </c>
      <c r="L296" t="s">
        <v>12417</v>
      </c>
      <c r="M296" t="s">
        <v>5315</v>
      </c>
      <c r="N296" t="s">
        <v>5316</v>
      </c>
      <c r="O296" t="s">
        <v>5317</v>
      </c>
      <c r="P296" t="s">
        <v>5318</v>
      </c>
      <c r="Q296" t="s">
        <v>4904</v>
      </c>
      <c r="R296">
        <v>0</v>
      </c>
      <c r="S296" s="1">
        <v>44568</v>
      </c>
      <c r="T296" t="s">
        <v>36</v>
      </c>
      <c r="U296" t="s">
        <v>12418</v>
      </c>
      <c r="V296">
        <v>18</v>
      </c>
    </row>
    <row r="297" spans="1:22" x14ac:dyDescent="0.3">
      <c r="A297">
        <v>876</v>
      </c>
      <c r="B297" t="s">
        <v>4897</v>
      </c>
      <c r="C297" t="s">
        <v>50</v>
      </c>
      <c r="D297" t="s">
        <v>5319</v>
      </c>
      <c r="E297" t="s">
        <v>5320</v>
      </c>
      <c r="F297" t="s">
        <v>12419</v>
      </c>
      <c r="G297" t="s">
        <v>12420</v>
      </c>
      <c r="H297" t="s">
        <v>12421</v>
      </c>
      <c r="I297" t="s">
        <v>12422</v>
      </c>
      <c r="J297" t="s">
        <v>12423</v>
      </c>
      <c r="K297" t="s">
        <v>12424</v>
      </c>
      <c r="L297" t="s">
        <v>12425</v>
      </c>
      <c r="M297" t="s">
        <v>5321</v>
      </c>
      <c r="N297" t="s">
        <v>5322</v>
      </c>
      <c r="O297" t="s">
        <v>5323</v>
      </c>
      <c r="P297" t="s">
        <v>5324</v>
      </c>
      <c r="Q297" t="s">
        <v>4904</v>
      </c>
      <c r="R297">
        <v>0</v>
      </c>
      <c r="S297" s="1">
        <v>44568</v>
      </c>
      <c r="T297" t="s">
        <v>28</v>
      </c>
      <c r="U297" t="s">
        <v>12426</v>
      </c>
      <c r="V297">
        <v>20</v>
      </c>
    </row>
    <row r="298" spans="1:22" x14ac:dyDescent="0.3">
      <c r="A298">
        <v>883</v>
      </c>
      <c r="B298" t="s">
        <v>4897</v>
      </c>
      <c r="C298" t="s">
        <v>50</v>
      </c>
      <c r="D298" t="s">
        <v>5361</v>
      </c>
      <c r="E298" t="s">
        <v>5362</v>
      </c>
      <c r="F298" t="s">
        <v>12475</v>
      </c>
      <c r="G298" t="s">
        <v>12476</v>
      </c>
      <c r="H298" t="s">
        <v>12477</v>
      </c>
      <c r="I298" t="s">
        <v>12478</v>
      </c>
      <c r="J298" t="s">
        <v>12479</v>
      </c>
      <c r="K298" t="s">
        <v>12480</v>
      </c>
      <c r="L298" t="s">
        <v>12481</v>
      </c>
      <c r="M298" t="s">
        <v>5363</v>
      </c>
      <c r="N298" t="s">
        <v>5364</v>
      </c>
      <c r="O298" t="s">
        <v>5365</v>
      </c>
      <c r="P298" t="s">
        <v>5366</v>
      </c>
      <c r="Q298" t="s">
        <v>4904</v>
      </c>
      <c r="R298">
        <v>0</v>
      </c>
      <c r="S298" s="1">
        <v>44568</v>
      </c>
      <c r="T298" t="s">
        <v>36</v>
      </c>
      <c r="U298" t="s">
        <v>12482</v>
      </c>
      <c r="V298">
        <v>15</v>
      </c>
    </row>
    <row r="299" spans="1:22" x14ac:dyDescent="0.3">
      <c r="A299">
        <v>885</v>
      </c>
      <c r="B299" t="s">
        <v>4897</v>
      </c>
      <c r="C299" t="s">
        <v>50</v>
      </c>
      <c r="D299" t="s">
        <v>5373</v>
      </c>
      <c r="E299" t="s">
        <v>5374</v>
      </c>
      <c r="F299" t="s">
        <v>12491</v>
      </c>
      <c r="G299" t="s">
        <v>12492</v>
      </c>
      <c r="H299" t="s">
        <v>12493</v>
      </c>
      <c r="I299" t="s">
        <v>12494</v>
      </c>
      <c r="J299" t="s">
        <v>12495</v>
      </c>
      <c r="K299" t="s">
        <v>12496</v>
      </c>
      <c r="L299" t="s">
        <v>12497</v>
      </c>
      <c r="M299" t="s">
        <v>5375</v>
      </c>
      <c r="N299" t="s">
        <v>5376</v>
      </c>
      <c r="O299" t="s">
        <v>5377</v>
      </c>
      <c r="P299" t="s">
        <v>5378</v>
      </c>
      <c r="Q299" t="s">
        <v>4904</v>
      </c>
      <c r="R299">
        <v>0</v>
      </c>
      <c r="S299" s="1">
        <v>44568</v>
      </c>
      <c r="T299" t="s">
        <v>28</v>
      </c>
      <c r="U299" t="s">
        <v>12498</v>
      </c>
      <c r="V299">
        <v>19</v>
      </c>
    </row>
    <row r="300" spans="1:22" x14ac:dyDescent="0.3">
      <c r="A300">
        <v>890</v>
      </c>
      <c r="B300" t="s">
        <v>4897</v>
      </c>
      <c r="C300" t="s">
        <v>50</v>
      </c>
      <c r="D300" t="s">
        <v>5403</v>
      </c>
      <c r="E300" t="s">
        <v>5404</v>
      </c>
      <c r="F300" t="s">
        <v>12531</v>
      </c>
      <c r="G300" t="s">
        <v>12532</v>
      </c>
      <c r="H300" t="s">
        <v>12533</v>
      </c>
      <c r="I300" t="s">
        <v>12534</v>
      </c>
      <c r="J300" t="s">
        <v>12535</v>
      </c>
      <c r="K300" t="s">
        <v>12536</v>
      </c>
      <c r="L300" t="s">
        <v>12537</v>
      </c>
      <c r="M300" t="s">
        <v>5405</v>
      </c>
      <c r="N300" t="s">
        <v>5406</v>
      </c>
      <c r="O300" t="s">
        <v>5407</v>
      </c>
      <c r="P300" t="s">
        <v>5408</v>
      </c>
      <c r="Q300" t="s">
        <v>4904</v>
      </c>
      <c r="R300">
        <v>0</v>
      </c>
      <c r="S300" s="1">
        <v>44568</v>
      </c>
      <c r="T300" t="s">
        <v>36</v>
      </c>
      <c r="U300" t="s">
        <v>12538</v>
      </c>
      <c r="V300">
        <v>20</v>
      </c>
    </row>
    <row r="301" spans="1:22" x14ac:dyDescent="0.3">
      <c r="A301">
        <v>895</v>
      </c>
      <c r="B301" t="s">
        <v>4897</v>
      </c>
      <c r="C301" t="s">
        <v>50</v>
      </c>
      <c r="D301" t="s">
        <v>5433</v>
      </c>
      <c r="E301" t="s">
        <v>5434</v>
      </c>
      <c r="F301" t="s">
        <v>12571</v>
      </c>
      <c r="G301" t="s">
        <v>12572</v>
      </c>
      <c r="H301" t="s">
        <v>12573</v>
      </c>
      <c r="I301" t="s">
        <v>12574</v>
      </c>
      <c r="J301" t="s">
        <v>12575</v>
      </c>
      <c r="K301" t="s">
        <v>12576</v>
      </c>
      <c r="L301" t="s">
        <v>12577</v>
      </c>
      <c r="M301" t="s">
        <v>5435</v>
      </c>
      <c r="N301" t="s">
        <v>5436</v>
      </c>
      <c r="O301" t="s">
        <v>5437</v>
      </c>
      <c r="P301" t="s">
        <v>5438</v>
      </c>
      <c r="Q301" t="s">
        <v>4904</v>
      </c>
      <c r="R301">
        <v>0</v>
      </c>
      <c r="S301" s="1">
        <v>44568</v>
      </c>
      <c r="T301" t="s">
        <v>36</v>
      </c>
      <c r="U301" t="s">
        <v>12578</v>
      </c>
      <c r="V301">
        <v>19</v>
      </c>
    </row>
    <row r="302" spans="1:22" x14ac:dyDescent="0.3">
      <c r="A302">
        <v>899</v>
      </c>
      <c r="B302" t="s">
        <v>4897</v>
      </c>
      <c r="C302" t="s">
        <v>50</v>
      </c>
      <c r="D302" t="s">
        <v>5457</v>
      </c>
      <c r="E302" t="s">
        <v>5458</v>
      </c>
      <c r="F302" t="s">
        <v>12603</v>
      </c>
      <c r="G302" t="s">
        <v>12604</v>
      </c>
      <c r="H302" t="s">
        <v>12605</v>
      </c>
      <c r="I302" t="s">
        <v>12606</v>
      </c>
      <c r="J302" t="s">
        <v>12607</v>
      </c>
      <c r="K302" t="s">
        <v>12608</v>
      </c>
      <c r="L302" t="s">
        <v>12609</v>
      </c>
      <c r="M302" t="s">
        <v>5459</v>
      </c>
      <c r="N302" t="s">
        <v>5460</v>
      </c>
      <c r="O302" t="s">
        <v>5461</v>
      </c>
      <c r="P302" t="s">
        <v>5462</v>
      </c>
      <c r="Q302" t="s">
        <v>4904</v>
      </c>
      <c r="R302">
        <v>0</v>
      </c>
      <c r="S302" s="1">
        <v>44568</v>
      </c>
      <c r="T302" t="s">
        <v>36</v>
      </c>
      <c r="U302" t="s">
        <v>12610</v>
      </c>
      <c r="V302">
        <v>18</v>
      </c>
    </row>
    <row r="303" spans="1:22" x14ac:dyDescent="0.3">
      <c r="A303">
        <v>900</v>
      </c>
      <c r="B303" t="s">
        <v>4897</v>
      </c>
      <c r="C303" t="s">
        <v>50</v>
      </c>
      <c r="D303" t="s">
        <v>5463</v>
      </c>
      <c r="E303" t="s">
        <v>5464</v>
      </c>
      <c r="F303" t="s">
        <v>12611</v>
      </c>
      <c r="G303" t="s">
        <v>12612</v>
      </c>
      <c r="H303" t="s">
        <v>12613</v>
      </c>
      <c r="I303" t="s">
        <v>12614</v>
      </c>
      <c r="J303" t="s">
        <v>12615</v>
      </c>
      <c r="K303" t="s">
        <v>12616</v>
      </c>
      <c r="L303" t="s">
        <v>12617</v>
      </c>
      <c r="M303" t="s">
        <v>5465</v>
      </c>
      <c r="N303" t="s">
        <v>5466</v>
      </c>
      <c r="O303" t="s">
        <v>5467</v>
      </c>
      <c r="P303" t="s">
        <v>5468</v>
      </c>
      <c r="Q303" t="s">
        <v>4904</v>
      </c>
      <c r="R303">
        <v>0</v>
      </c>
      <c r="S303" s="1">
        <v>44568</v>
      </c>
      <c r="T303" t="s">
        <v>36</v>
      </c>
      <c r="U303" t="s">
        <v>12618</v>
      </c>
      <c r="V303">
        <v>17</v>
      </c>
    </row>
    <row r="304" spans="1:22" x14ac:dyDescent="0.3">
      <c r="A304">
        <v>20</v>
      </c>
      <c r="B304" t="s">
        <v>19</v>
      </c>
      <c r="C304" t="s">
        <v>29</v>
      </c>
      <c r="D304" t="s">
        <v>143</v>
      </c>
      <c r="E304" t="s">
        <v>144</v>
      </c>
      <c r="F304" t="s">
        <v>5669</v>
      </c>
      <c r="G304" t="s">
        <v>5670</v>
      </c>
      <c r="H304" t="s">
        <v>5671</v>
      </c>
      <c r="I304" t="s">
        <v>5672</v>
      </c>
      <c r="J304" t="s">
        <v>5673</v>
      </c>
      <c r="K304" t="s">
        <v>5674</v>
      </c>
      <c r="L304" t="s">
        <v>5675</v>
      </c>
      <c r="M304" t="s">
        <v>145</v>
      </c>
      <c r="N304" t="s">
        <v>146</v>
      </c>
      <c r="O304" t="s">
        <v>147</v>
      </c>
      <c r="P304" t="s">
        <v>148</v>
      </c>
      <c r="Q304" t="s">
        <v>27</v>
      </c>
      <c r="R304">
        <v>0</v>
      </c>
      <c r="S304" s="1">
        <v>44571</v>
      </c>
      <c r="T304" t="s">
        <v>28</v>
      </c>
      <c r="U304" t="s">
        <v>5676</v>
      </c>
      <c r="V304">
        <v>16</v>
      </c>
    </row>
    <row r="305" spans="1:22" x14ac:dyDescent="0.3">
      <c r="A305">
        <v>32</v>
      </c>
      <c r="B305" t="s">
        <v>19</v>
      </c>
      <c r="C305" t="s">
        <v>29</v>
      </c>
      <c r="D305" t="s">
        <v>217</v>
      </c>
      <c r="E305" t="s">
        <v>218</v>
      </c>
      <c r="F305" t="s">
        <v>5765</v>
      </c>
      <c r="G305" t="s">
        <v>5766</v>
      </c>
      <c r="H305" t="s">
        <v>5767</v>
      </c>
      <c r="I305" t="s">
        <v>5768</v>
      </c>
      <c r="J305" t="s">
        <v>5769</v>
      </c>
      <c r="K305" t="s">
        <v>5770</v>
      </c>
      <c r="L305" t="s">
        <v>5771</v>
      </c>
      <c r="M305" t="s">
        <v>219</v>
      </c>
      <c r="N305" t="s">
        <v>220</v>
      </c>
      <c r="O305" t="s">
        <v>221</v>
      </c>
      <c r="P305" t="s">
        <v>222</v>
      </c>
      <c r="Q305" t="s">
        <v>167</v>
      </c>
      <c r="R305">
        <v>0</v>
      </c>
      <c r="S305" s="1">
        <v>44571</v>
      </c>
      <c r="T305" t="s">
        <v>223</v>
      </c>
      <c r="U305" t="s">
        <v>5772</v>
      </c>
      <c r="V305">
        <v>18</v>
      </c>
    </row>
    <row r="306" spans="1:22" x14ac:dyDescent="0.3">
      <c r="A306">
        <v>61</v>
      </c>
      <c r="B306" t="s">
        <v>19</v>
      </c>
      <c r="C306" t="s">
        <v>50</v>
      </c>
      <c r="D306" t="s">
        <v>391</v>
      </c>
      <c r="E306" t="s">
        <v>392</v>
      </c>
      <c r="F306" t="s">
        <v>5996</v>
      </c>
      <c r="G306" t="s">
        <v>5997</v>
      </c>
      <c r="H306" t="s">
        <v>5998</v>
      </c>
      <c r="I306" t="s">
        <v>5999</v>
      </c>
      <c r="J306" t="s">
        <v>6000</v>
      </c>
      <c r="K306" t="s">
        <v>6001</v>
      </c>
      <c r="L306" t="s">
        <v>6002</v>
      </c>
      <c r="M306" t="s">
        <v>393</v>
      </c>
      <c r="N306" t="s">
        <v>394</v>
      </c>
      <c r="O306" t="s">
        <v>395</v>
      </c>
      <c r="P306" t="s">
        <v>396</v>
      </c>
      <c r="Q306" t="s">
        <v>49</v>
      </c>
      <c r="R306">
        <v>0</v>
      </c>
      <c r="S306" s="1">
        <v>44571</v>
      </c>
      <c r="T306" t="s">
        <v>57</v>
      </c>
      <c r="U306" t="s">
        <v>6003</v>
      </c>
      <c r="V306">
        <v>16</v>
      </c>
    </row>
    <row r="307" spans="1:22" x14ac:dyDescent="0.3">
      <c r="A307">
        <v>70</v>
      </c>
      <c r="B307" t="s">
        <v>19</v>
      </c>
      <c r="C307" t="s">
        <v>50</v>
      </c>
      <c r="D307" t="s">
        <v>445</v>
      </c>
      <c r="E307" t="s">
        <v>446</v>
      </c>
      <c r="F307" t="s">
        <v>6068</v>
      </c>
      <c r="G307" t="s">
        <v>6069</v>
      </c>
      <c r="H307" t="s">
        <v>6070</v>
      </c>
      <c r="I307" t="s">
        <v>6071</v>
      </c>
      <c r="J307" t="s">
        <v>6072</v>
      </c>
      <c r="K307" t="s">
        <v>6073</v>
      </c>
      <c r="L307" t="s">
        <v>6074</v>
      </c>
      <c r="M307" t="s">
        <v>447</v>
      </c>
      <c r="N307" t="s">
        <v>448</v>
      </c>
      <c r="O307" t="s">
        <v>449</v>
      </c>
      <c r="P307" t="s">
        <v>450</v>
      </c>
      <c r="Q307" t="s">
        <v>49</v>
      </c>
      <c r="R307">
        <v>0</v>
      </c>
      <c r="S307" s="1">
        <v>44571</v>
      </c>
      <c r="T307" t="s">
        <v>57</v>
      </c>
      <c r="U307" t="s">
        <v>6075</v>
      </c>
      <c r="V307">
        <v>18</v>
      </c>
    </row>
    <row r="308" spans="1:22" x14ac:dyDescent="0.3">
      <c r="A308">
        <v>79</v>
      </c>
      <c r="B308" t="s">
        <v>19</v>
      </c>
      <c r="C308" t="s">
        <v>50</v>
      </c>
      <c r="D308" t="s">
        <v>498</v>
      </c>
      <c r="E308" t="s">
        <v>499</v>
      </c>
      <c r="F308" t="s">
        <v>6138</v>
      </c>
      <c r="G308" t="s">
        <v>6139</v>
      </c>
      <c r="H308" t="s">
        <v>6140</v>
      </c>
      <c r="I308" t="s">
        <v>6141</v>
      </c>
      <c r="J308" t="s">
        <v>6142</v>
      </c>
      <c r="K308" t="s">
        <v>6143</v>
      </c>
      <c r="L308" t="s">
        <v>6144</v>
      </c>
      <c r="M308" t="s">
        <v>500</v>
      </c>
      <c r="N308" t="s">
        <v>501</v>
      </c>
      <c r="O308" t="s">
        <v>502</v>
      </c>
      <c r="P308" t="s">
        <v>503</v>
      </c>
      <c r="Q308" t="s">
        <v>49</v>
      </c>
      <c r="R308">
        <v>0</v>
      </c>
      <c r="S308" s="1">
        <v>44571</v>
      </c>
      <c r="T308" t="s">
        <v>479</v>
      </c>
      <c r="U308" t="s">
        <v>6145</v>
      </c>
      <c r="V308">
        <v>17</v>
      </c>
    </row>
    <row r="309" spans="1:22" x14ac:dyDescent="0.3">
      <c r="A309">
        <v>80</v>
      </c>
      <c r="B309" t="s">
        <v>19</v>
      </c>
      <c r="C309" t="s">
        <v>50</v>
      </c>
      <c r="D309" t="s">
        <v>504</v>
      </c>
      <c r="E309" t="s">
        <v>505</v>
      </c>
      <c r="F309" t="s">
        <v>6146</v>
      </c>
      <c r="G309" t="s">
        <v>6147</v>
      </c>
      <c r="H309" t="s">
        <v>6148</v>
      </c>
      <c r="I309" t="s">
        <v>6149</v>
      </c>
      <c r="J309" t="s">
        <v>6150</v>
      </c>
      <c r="K309" t="s">
        <v>6151</v>
      </c>
      <c r="L309" t="s">
        <v>6152</v>
      </c>
      <c r="M309" t="s">
        <v>506</v>
      </c>
      <c r="N309" t="s">
        <v>507</v>
      </c>
      <c r="O309" t="s">
        <v>508</v>
      </c>
      <c r="P309" t="s">
        <v>509</v>
      </c>
      <c r="Q309" t="s">
        <v>49</v>
      </c>
      <c r="R309">
        <v>0</v>
      </c>
      <c r="S309" s="1">
        <v>44571</v>
      </c>
      <c r="T309" t="s">
        <v>479</v>
      </c>
      <c r="U309" t="s">
        <v>6153</v>
      </c>
      <c r="V309">
        <v>13</v>
      </c>
    </row>
    <row r="310" spans="1:22" x14ac:dyDescent="0.3">
      <c r="A310">
        <v>81</v>
      </c>
      <c r="B310" t="s">
        <v>19</v>
      </c>
      <c r="C310" t="s">
        <v>50</v>
      </c>
      <c r="D310" t="s">
        <v>510</v>
      </c>
      <c r="E310" t="s">
        <v>499</v>
      </c>
      <c r="F310" t="s">
        <v>6154</v>
      </c>
      <c r="G310" t="s">
        <v>6155</v>
      </c>
      <c r="H310" t="s">
        <v>6156</v>
      </c>
      <c r="I310" t="s">
        <v>6157</v>
      </c>
      <c r="J310" t="s">
        <v>6158</v>
      </c>
      <c r="K310" t="s">
        <v>6159</v>
      </c>
      <c r="L310" t="s">
        <v>6160</v>
      </c>
      <c r="M310" t="s">
        <v>511</v>
      </c>
      <c r="N310" t="s">
        <v>512</v>
      </c>
      <c r="O310" t="s">
        <v>513</v>
      </c>
      <c r="P310" t="s">
        <v>514</v>
      </c>
      <c r="Q310" t="s">
        <v>49</v>
      </c>
      <c r="R310">
        <v>0</v>
      </c>
      <c r="S310" s="1">
        <v>44571</v>
      </c>
      <c r="T310" t="s">
        <v>479</v>
      </c>
      <c r="U310" t="s">
        <v>6145</v>
      </c>
      <c r="V310">
        <v>17</v>
      </c>
    </row>
    <row r="311" spans="1:22" x14ac:dyDescent="0.3">
      <c r="A311">
        <v>84</v>
      </c>
      <c r="B311" t="s">
        <v>19</v>
      </c>
      <c r="C311" t="s">
        <v>50</v>
      </c>
      <c r="D311" t="s">
        <v>527</v>
      </c>
      <c r="E311" t="s">
        <v>528</v>
      </c>
      <c r="F311" t="s">
        <v>6177</v>
      </c>
      <c r="G311" t="s">
        <v>6178</v>
      </c>
      <c r="H311" t="s">
        <v>6179</v>
      </c>
      <c r="I311" t="s">
        <v>6180</v>
      </c>
      <c r="J311" t="s">
        <v>6181</v>
      </c>
      <c r="K311" t="s">
        <v>6182</v>
      </c>
      <c r="L311" t="s">
        <v>6183</v>
      </c>
      <c r="M311" t="s">
        <v>529</v>
      </c>
      <c r="N311" t="s">
        <v>530</v>
      </c>
      <c r="O311" t="s">
        <v>531</v>
      </c>
      <c r="P311" t="s">
        <v>532</v>
      </c>
      <c r="Q311" t="s">
        <v>49</v>
      </c>
      <c r="R311">
        <v>0</v>
      </c>
      <c r="S311" s="1">
        <v>44571</v>
      </c>
      <c r="T311" t="s">
        <v>479</v>
      </c>
      <c r="U311" t="s">
        <v>6184</v>
      </c>
      <c r="V311">
        <v>15</v>
      </c>
    </row>
    <row r="312" spans="1:22" x14ac:dyDescent="0.3">
      <c r="A312">
        <v>95</v>
      </c>
      <c r="B312" t="s">
        <v>19</v>
      </c>
      <c r="C312" t="s">
        <v>592</v>
      </c>
      <c r="D312" t="s">
        <v>593</v>
      </c>
      <c r="E312" t="s">
        <v>594</v>
      </c>
      <c r="F312" t="s">
        <v>6264</v>
      </c>
      <c r="G312" t="s">
        <v>6265</v>
      </c>
      <c r="H312" t="s">
        <v>6266</v>
      </c>
      <c r="I312" t="s">
        <v>6267</v>
      </c>
      <c r="J312" t="s">
        <v>6268</v>
      </c>
      <c r="K312" t="s">
        <v>6269</v>
      </c>
      <c r="L312" t="s">
        <v>6270</v>
      </c>
      <c r="M312" t="s">
        <v>595</v>
      </c>
      <c r="N312" t="s">
        <v>596</v>
      </c>
      <c r="O312" t="s">
        <v>597</v>
      </c>
      <c r="P312" t="s">
        <v>598</v>
      </c>
      <c r="Q312" t="s">
        <v>49</v>
      </c>
      <c r="R312">
        <v>0</v>
      </c>
      <c r="S312" s="1">
        <v>44571</v>
      </c>
      <c r="T312" t="s">
        <v>28</v>
      </c>
      <c r="U312" t="s">
        <v>6271</v>
      </c>
      <c r="V312">
        <v>16</v>
      </c>
    </row>
    <row r="313" spans="1:22" x14ac:dyDescent="0.3">
      <c r="A313">
        <v>107</v>
      </c>
      <c r="B313" t="s">
        <v>620</v>
      </c>
      <c r="C313" t="s">
        <v>50</v>
      </c>
      <c r="D313" t="s">
        <v>666</v>
      </c>
      <c r="E313" t="s">
        <v>667</v>
      </c>
      <c r="F313" t="s">
        <v>6358</v>
      </c>
      <c r="G313" t="s">
        <v>6359</v>
      </c>
      <c r="H313" t="s">
        <v>6360</v>
      </c>
      <c r="I313" t="s">
        <v>6361</v>
      </c>
      <c r="J313" t="s">
        <v>6362</v>
      </c>
      <c r="K313" t="s">
        <v>6363</v>
      </c>
      <c r="L313" t="s">
        <v>6364</v>
      </c>
      <c r="M313" t="s">
        <v>668</v>
      </c>
      <c r="N313" t="s">
        <v>669</v>
      </c>
      <c r="O313" t="s">
        <v>670</v>
      </c>
      <c r="P313" t="s">
        <v>671</v>
      </c>
      <c r="Q313" t="s">
        <v>627</v>
      </c>
      <c r="R313">
        <v>0</v>
      </c>
      <c r="S313" s="1">
        <v>44571</v>
      </c>
      <c r="T313" t="s">
        <v>57</v>
      </c>
      <c r="U313" t="s">
        <v>6365</v>
      </c>
      <c r="V313">
        <v>17</v>
      </c>
    </row>
    <row r="314" spans="1:22" x14ac:dyDescent="0.3">
      <c r="A314">
        <v>118</v>
      </c>
      <c r="B314" t="s">
        <v>620</v>
      </c>
      <c r="C314" t="s">
        <v>50</v>
      </c>
      <c r="D314" t="s">
        <v>732</v>
      </c>
      <c r="E314" t="s">
        <v>733</v>
      </c>
      <c r="F314" t="s">
        <v>6446</v>
      </c>
      <c r="G314" t="s">
        <v>6447</v>
      </c>
      <c r="H314" t="s">
        <v>6448</v>
      </c>
      <c r="I314" t="s">
        <v>6449</v>
      </c>
      <c r="J314" t="s">
        <v>6450</v>
      </c>
      <c r="K314" t="s">
        <v>6451</v>
      </c>
      <c r="L314" t="s">
        <v>6452</v>
      </c>
      <c r="M314" t="s">
        <v>734</v>
      </c>
      <c r="N314" t="s">
        <v>735</v>
      </c>
      <c r="O314" t="s">
        <v>736</v>
      </c>
      <c r="P314" t="s">
        <v>737</v>
      </c>
      <c r="Q314" t="s">
        <v>627</v>
      </c>
      <c r="R314">
        <v>0</v>
      </c>
      <c r="S314" s="1">
        <v>44571</v>
      </c>
      <c r="T314" t="s">
        <v>57</v>
      </c>
      <c r="U314" t="s">
        <v>6453</v>
      </c>
      <c r="V314">
        <v>18</v>
      </c>
    </row>
    <row r="315" spans="1:22" x14ac:dyDescent="0.3">
      <c r="A315">
        <v>119</v>
      </c>
      <c r="B315" t="s">
        <v>620</v>
      </c>
      <c r="C315" t="s">
        <v>50</v>
      </c>
      <c r="D315" t="s">
        <v>738</v>
      </c>
      <c r="E315" t="s">
        <v>739</v>
      </c>
      <c r="F315" t="s">
        <v>6454</v>
      </c>
      <c r="G315" t="s">
        <v>6455</v>
      </c>
      <c r="H315" t="s">
        <v>6456</v>
      </c>
      <c r="I315" t="s">
        <v>6457</v>
      </c>
      <c r="J315" t="s">
        <v>6458</v>
      </c>
      <c r="K315" t="s">
        <v>6459</v>
      </c>
      <c r="L315" t="s">
        <v>6460</v>
      </c>
      <c r="M315" t="s">
        <v>740</v>
      </c>
      <c r="N315" t="s">
        <v>741</v>
      </c>
      <c r="O315" t="s">
        <v>742</v>
      </c>
      <c r="P315" t="s">
        <v>743</v>
      </c>
      <c r="Q315" t="s">
        <v>627</v>
      </c>
      <c r="R315">
        <v>0</v>
      </c>
      <c r="S315" s="1">
        <v>44571</v>
      </c>
      <c r="T315" t="s">
        <v>57</v>
      </c>
      <c r="U315" t="s">
        <v>6461</v>
      </c>
      <c r="V315">
        <v>19</v>
      </c>
    </row>
    <row r="316" spans="1:22" x14ac:dyDescent="0.3">
      <c r="A316">
        <v>162</v>
      </c>
      <c r="B316" t="s">
        <v>620</v>
      </c>
      <c r="C316" t="s">
        <v>50</v>
      </c>
      <c r="D316" t="s">
        <v>996</v>
      </c>
      <c r="E316" t="s">
        <v>997</v>
      </c>
      <c r="F316" t="s">
        <v>6798</v>
      </c>
      <c r="G316" t="s">
        <v>6799</v>
      </c>
      <c r="H316" t="s">
        <v>6800</v>
      </c>
      <c r="I316" t="s">
        <v>6801</v>
      </c>
      <c r="J316" t="s">
        <v>6802</v>
      </c>
      <c r="K316" t="s">
        <v>6803</v>
      </c>
      <c r="L316" t="s">
        <v>6804</v>
      </c>
      <c r="M316" t="s">
        <v>998</v>
      </c>
      <c r="N316" t="s">
        <v>999</v>
      </c>
      <c r="O316" t="s">
        <v>1000</v>
      </c>
      <c r="P316" t="s">
        <v>1001</v>
      </c>
      <c r="Q316" t="s">
        <v>627</v>
      </c>
      <c r="R316">
        <v>0</v>
      </c>
      <c r="S316" s="1">
        <v>44571</v>
      </c>
      <c r="T316" t="s">
        <v>641</v>
      </c>
      <c r="U316" t="s">
        <v>6805</v>
      </c>
      <c r="V316">
        <v>18</v>
      </c>
    </row>
    <row r="317" spans="1:22" x14ac:dyDescent="0.3">
      <c r="A317">
        <v>163</v>
      </c>
      <c r="B317" t="s">
        <v>620</v>
      </c>
      <c r="C317" t="s">
        <v>50</v>
      </c>
      <c r="D317" t="s">
        <v>1002</v>
      </c>
      <c r="E317" t="s">
        <v>1003</v>
      </c>
      <c r="F317" t="s">
        <v>6806</v>
      </c>
      <c r="G317" t="s">
        <v>6807</v>
      </c>
      <c r="H317" t="s">
        <v>6808</v>
      </c>
      <c r="I317" t="s">
        <v>6809</v>
      </c>
      <c r="J317" t="s">
        <v>6810</v>
      </c>
      <c r="K317" t="s">
        <v>6811</v>
      </c>
      <c r="L317" t="s">
        <v>6812</v>
      </c>
      <c r="M317" t="s">
        <v>1004</v>
      </c>
      <c r="N317" t="s">
        <v>1005</v>
      </c>
      <c r="O317" t="s">
        <v>1006</v>
      </c>
      <c r="P317" t="s">
        <v>1007</v>
      </c>
      <c r="Q317" t="s">
        <v>627</v>
      </c>
      <c r="R317">
        <v>0</v>
      </c>
      <c r="S317" s="1">
        <v>44571</v>
      </c>
      <c r="T317" t="s">
        <v>641</v>
      </c>
      <c r="U317" t="s">
        <v>6813</v>
      </c>
      <c r="V317">
        <v>17</v>
      </c>
    </row>
    <row r="318" spans="1:22" x14ac:dyDescent="0.3">
      <c r="A318">
        <v>204</v>
      </c>
      <c r="B318" t="s">
        <v>620</v>
      </c>
      <c r="C318" t="s">
        <v>50</v>
      </c>
      <c r="D318" t="s">
        <v>1263</v>
      </c>
      <c r="E318" t="s">
        <v>1264</v>
      </c>
      <c r="F318" t="s">
        <v>7134</v>
      </c>
      <c r="G318" t="s">
        <v>7135</v>
      </c>
      <c r="H318" t="s">
        <v>7136</v>
      </c>
      <c r="I318" t="s">
        <v>7137</v>
      </c>
      <c r="J318" t="s">
        <v>7138</v>
      </c>
      <c r="K318" t="s">
        <v>7139</v>
      </c>
      <c r="L318" t="s">
        <v>7140</v>
      </c>
      <c r="M318" t="s">
        <v>1265</v>
      </c>
      <c r="N318" t="s">
        <v>1266</v>
      </c>
      <c r="O318" t="s">
        <v>1267</v>
      </c>
      <c r="P318" t="s">
        <v>1268</v>
      </c>
      <c r="Q318" t="s">
        <v>1269</v>
      </c>
      <c r="R318">
        <v>0</v>
      </c>
      <c r="S318" s="1">
        <v>44571</v>
      </c>
      <c r="T318" t="s">
        <v>628</v>
      </c>
      <c r="U318" t="s">
        <v>7141</v>
      </c>
      <c r="V318">
        <v>14</v>
      </c>
    </row>
    <row r="319" spans="1:22" x14ac:dyDescent="0.3">
      <c r="A319">
        <v>241</v>
      </c>
      <c r="B319" t="s">
        <v>620</v>
      </c>
      <c r="C319" t="s">
        <v>1492</v>
      </c>
      <c r="D319" t="s">
        <v>1493</v>
      </c>
      <c r="E319" t="s">
        <v>1494</v>
      </c>
      <c r="F319" t="s">
        <v>7425</v>
      </c>
      <c r="G319" t="s">
        <v>7426</v>
      </c>
      <c r="H319" t="s">
        <v>7427</v>
      </c>
      <c r="I319" t="s">
        <v>7428</v>
      </c>
      <c r="J319" t="s">
        <v>7429</v>
      </c>
      <c r="K319" t="s">
        <v>7430</v>
      </c>
      <c r="L319" t="s">
        <v>7431</v>
      </c>
      <c r="M319" t="s">
        <v>1495</v>
      </c>
      <c r="N319" t="s">
        <v>1496</v>
      </c>
      <c r="O319" t="s">
        <v>1497</v>
      </c>
      <c r="P319" t="s">
        <v>1498</v>
      </c>
      <c r="Q319" t="s">
        <v>627</v>
      </c>
      <c r="R319">
        <v>0</v>
      </c>
      <c r="S319" s="1">
        <v>44571</v>
      </c>
      <c r="T319" t="s">
        <v>628</v>
      </c>
      <c r="U319" t="s">
        <v>7432</v>
      </c>
      <c r="V319">
        <v>17</v>
      </c>
    </row>
    <row r="320" spans="1:22" x14ac:dyDescent="0.3">
      <c r="A320">
        <v>335</v>
      </c>
      <c r="B320" t="s">
        <v>1623</v>
      </c>
      <c r="C320" t="s">
        <v>50</v>
      </c>
      <c r="D320" t="s">
        <v>2065</v>
      </c>
      <c r="E320" t="s">
        <v>2066</v>
      </c>
      <c r="F320" t="s">
        <v>8167</v>
      </c>
      <c r="G320" t="s">
        <v>8168</v>
      </c>
      <c r="H320" t="s">
        <v>8169</v>
      </c>
      <c r="I320" t="s">
        <v>8170</v>
      </c>
      <c r="J320" t="s">
        <v>8171</v>
      </c>
      <c r="K320" t="s">
        <v>8172</v>
      </c>
      <c r="L320" t="s">
        <v>8173</v>
      </c>
      <c r="M320" t="s">
        <v>2067</v>
      </c>
      <c r="N320" t="s">
        <v>2068</v>
      </c>
      <c r="O320" t="s">
        <v>2069</v>
      </c>
      <c r="P320" t="s">
        <v>2070</v>
      </c>
      <c r="Q320" t="s">
        <v>1630</v>
      </c>
      <c r="R320">
        <v>0</v>
      </c>
      <c r="S320" s="1">
        <v>44571</v>
      </c>
      <c r="T320" t="s">
        <v>76</v>
      </c>
      <c r="U320" t="s">
        <v>8174</v>
      </c>
      <c r="V320">
        <v>16</v>
      </c>
    </row>
    <row r="321" spans="1:22" x14ac:dyDescent="0.3">
      <c r="A321">
        <v>336</v>
      </c>
      <c r="B321" t="s">
        <v>1623</v>
      </c>
      <c r="C321" t="s">
        <v>50</v>
      </c>
      <c r="D321" t="s">
        <v>2071</v>
      </c>
      <c r="E321" t="s">
        <v>2072</v>
      </c>
      <c r="F321" t="s">
        <v>8175</v>
      </c>
      <c r="G321" t="s">
        <v>8176</v>
      </c>
      <c r="H321" t="s">
        <v>8177</v>
      </c>
      <c r="I321" t="s">
        <v>8178</v>
      </c>
      <c r="J321" t="s">
        <v>8179</v>
      </c>
      <c r="K321" t="s">
        <v>8180</v>
      </c>
      <c r="L321" t="s">
        <v>8181</v>
      </c>
      <c r="M321" t="s">
        <v>2073</v>
      </c>
      <c r="N321" t="s">
        <v>2074</v>
      </c>
      <c r="O321" t="s">
        <v>2075</v>
      </c>
      <c r="P321" t="s">
        <v>2076</v>
      </c>
      <c r="Q321" t="s">
        <v>1630</v>
      </c>
      <c r="R321">
        <v>0</v>
      </c>
      <c r="S321" s="1">
        <v>44571</v>
      </c>
      <c r="T321" t="s">
        <v>76</v>
      </c>
      <c r="U321" t="s">
        <v>8182</v>
      </c>
      <c r="V321">
        <v>18</v>
      </c>
    </row>
    <row r="322" spans="1:22" x14ac:dyDescent="0.3">
      <c r="A322">
        <v>337</v>
      </c>
      <c r="B322" t="s">
        <v>1623</v>
      </c>
      <c r="C322" t="s">
        <v>50</v>
      </c>
      <c r="D322" t="s">
        <v>2077</v>
      </c>
      <c r="E322" t="s">
        <v>2078</v>
      </c>
      <c r="F322" t="s">
        <v>8183</v>
      </c>
      <c r="G322" t="s">
        <v>8184</v>
      </c>
      <c r="H322" t="s">
        <v>8185</v>
      </c>
      <c r="I322" t="s">
        <v>8186</v>
      </c>
      <c r="J322" t="s">
        <v>8187</v>
      </c>
      <c r="K322" t="s">
        <v>8188</v>
      </c>
      <c r="L322" t="s">
        <v>8189</v>
      </c>
      <c r="M322" t="s">
        <v>2079</v>
      </c>
      <c r="N322" t="s">
        <v>2080</v>
      </c>
      <c r="O322" t="s">
        <v>2081</v>
      </c>
      <c r="P322" t="s">
        <v>2082</v>
      </c>
      <c r="Q322" t="s">
        <v>1630</v>
      </c>
      <c r="R322">
        <v>0</v>
      </c>
      <c r="S322" s="1">
        <v>44571</v>
      </c>
      <c r="T322" t="s">
        <v>76</v>
      </c>
      <c r="U322" t="s">
        <v>8190</v>
      </c>
      <c r="V322">
        <v>15</v>
      </c>
    </row>
    <row r="323" spans="1:22" x14ac:dyDescent="0.3">
      <c r="A323">
        <v>475</v>
      </c>
      <c r="B323" t="s">
        <v>2526</v>
      </c>
      <c r="C323" t="s">
        <v>50</v>
      </c>
      <c r="D323" t="s">
        <v>2913</v>
      </c>
      <c r="E323" t="s">
        <v>2914</v>
      </c>
      <c r="F323" t="s">
        <v>9268</v>
      </c>
      <c r="G323" t="s">
        <v>9269</v>
      </c>
      <c r="H323" t="s">
        <v>9270</v>
      </c>
      <c r="I323" t="s">
        <v>9271</v>
      </c>
      <c r="J323" t="s">
        <v>9272</v>
      </c>
      <c r="K323" t="s">
        <v>9273</v>
      </c>
      <c r="L323" t="s">
        <v>9274</v>
      </c>
      <c r="M323" t="s">
        <v>2915</v>
      </c>
      <c r="N323" t="s">
        <v>2916</v>
      </c>
      <c r="O323" t="s">
        <v>2917</v>
      </c>
      <c r="P323" t="s">
        <v>2918</v>
      </c>
      <c r="Q323" t="s">
        <v>2533</v>
      </c>
      <c r="R323">
        <v>0</v>
      </c>
      <c r="S323" s="1">
        <v>44571</v>
      </c>
      <c r="T323" t="s">
        <v>223</v>
      </c>
      <c r="U323" t="s">
        <v>9275</v>
      </c>
      <c r="V323">
        <v>18</v>
      </c>
    </row>
    <row r="324" spans="1:22" x14ac:dyDescent="0.3">
      <c r="A324">
        <v>511</v>
      </c>
      <c r="B324" t="s">
        <v>2526</v>
      </c>
      <c r="C324" t="s">
        <v>50</v>
      </c>
      <c r="D324" t="s">
        <v>3129</v>
      </c>
      <c r="E324" t="s">
        <v>3130</v>
      </c>
      <c r="F324" t="s">
        <v>9550</v>
      </c>
      <c r="G324" t="s">
        <v>9551</v>
      </c>
      <c r="H324" t="s">
        <v>9552</v>
      </c>
      <c r="I324" t="s">
        <v>9553</v>
      </c>
      <c r="J324" t="s">
        <v>9554</v>
      </c>
      <c r="K324" t="s">
        <v>9555</v>
      </c>
      <c r="L324" t="s">
        <v>9556</v>
      </c>
      <c r="M324" t="s">
        <v>3131</v>
      </c>
      <c r="N324" t="s">
        <v>3132</v>
      </c>
      <c r="O324" t="s">
        <v>3133</v>
      </c>
      <c r="P324" t="s">
        <v>3134</v>
      </c>
      <c r="Q324" t="s">
        <v>2533</v>
      </c>
      <c r="R324">
        <v>0</v>
      </c>
      <c r="S324" s="1">
        <v>44571</v>
      </c>
      <c r="T324" t="s">
        <v>2888</v>
      </c>
      <c r="U324" t="s">
        <v>9557</v>
      </c>
      <c r="V324">
        <v>17</v>
      </c>
    </row>
    <row r="325" spans="1:22" x14ac:dyDescent="0.3">
      <c r="A325">
        <v>512</v>
      </c>
      <c r="B325" t="s">
        <v>2526</v>
      </c>
      <c r="C325" t="s">
        <v>50</v>
      </c>
      <c r="D325" t="s">
        <v>3135</v>
      </c>
      <c r="E325" t="s">
        <v>3136</v>
      </c>
      <c r="F325" t="s">
        <v>9558</v>
      </c>
      <c r="G325" t="s">
        <v>9559</v>
      </c>
      <c r="H325" t="s">
        <v>9560</v>
      </c>
      <c r="I325" t="s">
        <v>9561</v>
      </c>
      <c r="J325" t="s">
        <v>9562</v>
      </c>
      <c r="K325" t="s">
        <v>9563</v>
      </c>
      <c r="L325" t="s">
        <v>9564</v>
      </c>
      <c r="M325" t="s">
        <v>3137</v>
      </c>
      <c r="N325" t="s">
        <v>3138</v>
      </c>
      <c r="O325" t="s">
        <v>3139</v>
      </c>
      <c r="P325" t="s">
        <v>3140</v>
      </c>
      <c r="Q325" t="s">
        <v>2533</v>
      </c>
      <c r="R325">
        <v>0</v>
      </c>
      <c r="S325" s="1">
        <v>44571</v>
      </c>
      <c r="T325" t="s">
        <v>2888</v>
      </c>
      <c r="U325" t="s">
        <v>9565</v>
      </c>
      <c r="V325">
        <v>18</v>
      </c>
    </row>
    <row r="326" spans="1:22" x14ac:dyDescent="0.3">
      <c r="A326">
        <v>596</v>
      </c>
      <c r="B326" t="s">
        <v>3463</v>
      </c>
      <c r="C326" t="s">
        <v>50</v>
      </c>
      <c r="D326" t="s">
        <v>3640</v>
      </c>
      <c r="E326" t="s">
        <v>3641</v>
      </c>
      <c r="F326" t="s">
        <v>10213</v>
      </c>
      <c r="G326" t="s">
        <v>10214</v>
      </c>
      <c r="H326" t="s">
        <v>10215</v>
      </c>
      <c r="I326" t="s">
        <v>10216</v>
      </c>
      <c r="J326" t="s">
        <v>10217</v>
      </c>
      <c r="K326" t="s">
        <v>10218</v>
      </c>
      <c r="L326" t="s">
        <v>10219</v>
      </c>
      <c r="M326" t="s">
        <v>3642</v>
      </c>
      <c r="N326" t="s">
        <v>3643</v>
      </c>
      <c r="O326" t="s">
        <v>3644</v>
      </c>
      <c r="P326" t="s">
        <v>3645</v>
      </c>
      <c r="Q326" t="s">
        <v>3470</v>
      </c>
      <c r="R326">
        <v>0</v>
      </c>
      <c r="S326" s="1">
        <v>44571</v>
      </c>
      <c r="T326" t="s">
        <v>3471</v>
      </c>
      <c r="U326" t="s">
        <v>10220</v>
      </c>
      <c r="V326">
        <v>19</v>
      </c>
    </row>
    <row r="327" spans="1:22" x14ac:dyDescent="0.3">
      <c r="A327">
        <v>619</v>
      </c>
      <c r="B327" t="s">
        <v>3463</v>
      </c>
      <c r="C327" t="s">
        <v>50</v>
      </c>
      <c r="D327" t="s">
        <v>3778</v>
      </c>
      <c r="E327" t="s">
        <v>3779</v>
      </c>
      <c r="F327" t="s">
        <v>10397</v>
      </c>
      <c r="G327" t="s">
        <v>10398</v>
      </c>
      <c r="H327" t="s">
        <v>10399</v>
      </c>
      <c r="I327" t="s">
        <v>10400</v>
      </c>
      <c r="J327" t="s">
        <v>10401</v>
      </c>
      <c r="K327" t="s">
        <v>10402</v>
      </c>
      <c r="L327" t="s">
        <v>10403</v>
      </c>
      <c r="M327" t="s">
        <v>3780</v>
      </c>
      <c r="N327" t="s">
        <v>3781</v>
      </c>
      <c r="O327" t="s">
        <v>3782</v>
      </c>
      <c r="P327" t="s">
        <v>3783</v>
      </c>
      <c r="Q327" t="s">
        <v>3470</v>
      </c>
      <c r="R327">
        <v>0</v>
      </c>
      <c r="S327" s="1">
        <v>44571</v>
      </c>
      <c r="T327" t="s">
        <v>641</v>
      </c>
      <c r="U327" t="s">
        <v>10404</v>
      </c>
      <c r="V327">
        <v>17</v>
      </c>
    </row>
    <row r="328" spans="1:22" x14ac:dyDescent="0.3">
      <c r="A328">
        <v>634</v>
      </c>
      <c r="B328" t="s">
        <v>3463</v>
      </c>
      <c r="C328" t="s">
        <v>50</v>
      </c>
      <c r="D328" t="s">
        <v>3868</v>
      </c>
      <c r="E328" t="s">
        <v>3869</v>
      </c>
      <c r="F328" t="s">
        <v>10516</v>
      </c>
      <c r="G328" t="s">
        <v>10517</v>
      </c>
      <c r="H328" t="s">
        <v>10518</v>
      </c>
      <c r="I328" t="s">
        <v>10519</v>
      </c>
      <c r="J328" t="s">
        <v>10520</v>
      </c>
      <c r="K328" t="s">
        <v>10521</v>
      </c>
      <c r="L328" t="s">
        <v>10522</v>
      </c>
      <c r="M328" t="s">
        <v>3870</v>
      </c>
      <c r="N328" t="s">
        <v>3871</v>
      </c>
      <c r="O328" t="s">
        <v>3872</v>
      </c>
      <c r="P328" t="s">
        <v>3873</v>
      </c>
      <c r="Q328" t="s">
        <v>3470</v>
      </c>
      <c r="R328">
        <v>0</v>
      </c>
      <c r="S328" s="1">
        <v>44571</v>
      </c>
      <c r="T328" t="s">
        <v>1104</v>
      </c>
      <c r="U328" t="s">
        <v>10523</v>
      </c>
      <c r="V328">
        <v>20</v>
      </c>
    </row>
    <row r="329" spans="1:22" x14ac:dyDescent="0.3">
      <c r="A329">
        <v>643</v>
      </c>
      <c r="B329" t="s">
        <v>3463</v>
      </c>
      <c r="C329" t="s">
        <v>50</v>
      </c>
      <c r="D329" t="s">
        <v>3922</v>
      </c>
      <c r="E329" t="s">
        <v>3923</v>
      </c>
      <c r="F329" t="s">
        <v>10588</v>
      </c>
      <c r="G329" t="s">
        <v>10589</v>
      </c>
      <c r="H329" t="s">
        <v>10590</v>
      </c>
      <c r="I329" t="s">
        <v>10591</v>
      </c>
      <c r="J329" t="s">
        <v>10592</v>
      </c>
      <c r="K329" t="s">
        <v>10593</v>
      </c>
      <c r="L329" t="s">
        <v>10594</v>
      </c>
      <c r="M329" t="s">
        <v>3924</v>
      </c>
      <c r="N329" t="s">
        <v>3925</v>
      </c>
      <c r="O329" t="s">
        <v>3926</v>
      </c>
      <c r="P329" t="s">
        <v>3927</v>
      </c>
      <c r="Q329" t="s">
        <v>3470</v>
      </c>
      <c r="R329">
        <v>0</v>
      </c>
      <c r="S329" s="1">
        <v>44571</v>
      </c>
      <c r="T329" t="s">
        <v>1104</v>
      </c>
      <c r="U329" t="s">
        <v>10595</v>
      </c>
      <c r="V329">
        <v>14</v>
      </c>
    </row>
    <row r="330" spans="1:22" x14ac:dyDescent="0.3">
      <c r="A330">
        <v>648</v>
      </c>
      <c r="B330" t="s">
        <v>3463</v>
      </c>
      <c r="C330" t="s">
        <v>50</v>
      </c>
      <c r="D330" t="s">
        <v>3952</v>
      </c>
      <c r="E330" t="s">
        <v>3953</v>
      </c>
      <c r="F330" t="s">
        <v>10628</v>
      </c>
      <c r="G330" t="s">
        <v>10629</v>
      </c>
      <c r="H330" t="s">
        <v>10630</v>
      </c>
      <c r="I330" t="s">
        <v>10631</v>
      </c>
      <c r="J330" t="s">
        <v>10632</v>
      </c>
      <c r="K330" t="s">
        <v>10633</v>
      </c>
      <c r="L330" t="s">
        <v>10634</v>
      </c>
      <c r="M330" t="s">
        <v>3954</v>
      </c>
      <c r="N330" t="s">
        <v>3955</v>
      </c>
      <c r="O330" t="s">
        <v>3956</v>
      </c>
      <c r="P330" t="s">
        <v>3957</v>
      </c>
      <c r="Q330" t="s">
        <v>3470</v>
      </c>
      <c r="R330">
        <v>0</v>
      </c>
      <c r="S330" s="1">
        <v>44571</v>
      </c>
      <c r="T330" t="s">
        <v>1104</v>
      </c>
      <c r="U330" t="s">
        <v>10635</v>
      </c>
      <c r="V330">
        <v>19</v>
      </c>
    </row>
    <row r="331" spans="1:22" x14ac:dyDescent="0.3">
      <c r="A331">
        <v>688</v>
      </c>
      <c r="B331" t="s">
        <v>3463</v>
      </c>
      <c r="C331" t="s">
        <v>50</v>
      </c>
      <c r="D331" t="s">
        <v>4191</v>
      </c>
      <c r="E331" t="s">
        <v>4192</v>
      </c>
      <c r="F331" t="s">
        <v>10947</v>
      </c>
      <c r="G331" t="s">
        <v>10948</v>
      </c>
      <c r="H331" t="s">
        <v>10949</v>
      </c>
      <c r="I331" t="s">
        <v>10950</v>
      </c>
      <c r="J331" t="s">
        <v>10951</v>
      </c>
      <c r="K331" t="s">
        <v>10952</v>
      </c>
      <c r="L331" t="s">
        <v>10953</v>
      </c>
      <c r="M331" t="s">
        <v>4193</v>
      </c>
      <c r="N331" t="s">
        <v>4194</v>
      </c>
      <c r="O331" t="s">
        <v>4195</v>
      </c>
      <c r="P331" t="s">
        <v>4196</v>
      </c>
      <c r="Q331" t="s">
        <v>3470</v>
      </c>
      <c r="R331">
        <v>0</v>
      </c>
      <c r="S331" s="1">
        <v>44571</v>
      </c>
      <c r="T331" t="s">
        <v>1104</v>
      </c>
      <c r="U331" t="s">
        <v>10954</v>
      </c>
      <c r="V331">
        <v>14</v>
      </c>
    </row>
    <row r="332" spans="1:22" x14ac:dyDescent="0.3">
      <c r="A332">
        <v>707</v>
      </c>
      <c r="B332" t="s">
        <v>3463</v>
      </c>
      <c r="C332" t="s">
        <v>50</v>
      </c>
      <c r="D332" t="s">
        <v>4304</v>
      </c>
      <c r="E332" t="s">
        <v>4305</v>
      </c>
      <c r="F332" t="s">
        <v>11091</v>
      </c>
      <c r="G332" t="s">
        <v>11092</v>
      </c>
      <c r="H332" t="s">
        <v>11093</v>
      </c>
      <c r="I332" t="s">
        <v>11094</v>
      </c>
      <c r="J332" t="s">
        <v>11095</v>
      </c>
      <c r="K332" t="s">
        <v>11096</v>
      </c>
      <c r="L332" t="s">
        <v>11097</v>
      </c>
      <c r="M332" t="s">
        <v>4306</v>
      </c>
      <c r="N332" t="s">
        <v>4307</v>
      </c>
      <c r="O332" t="s">
        <v>4308</v>
      </c>
      <c r="P332" t="s">
        <v>4309</v>
      </c>
      <c r="Q332" t="s">
        <v>3470</v>
      </c>
      <c r="R332">
        <v>0</v>
      </c>
      <c r="S332" s="1">
        <v>44571</v>
      </c>
      <c r="T332" t="s">
        <v>1104</v>
      </c>
      <c r="U332" t="s">
        <v>11098</v>
      </c>
      <c r="V332">
        <v>20</v>
      </c>
    </row>
    <row r="333" spans="1:22" x14ac:dyDescent="0.3">
      <c r="A333">
        <v>723</v>
      </c>
      <c r="B333" t="s">
        <v>4375</v>
      </c>
      <c r="C333" t="s">
        <v>50</v>
      </c>
      <c r="D333" t="s">
        <v>4401</v>
      </c>
      <c r="E333" t="s">
        <v>4402</v>
      </c>
      <c r="F333" t="s">
        <v>11201</v>
      </c>
      <c r="G333" t="s">
        <v>11202</v>
      </c>
      <c r="H333" t="s">
        <v>11203</v>
      </c>
      <c r="I333" t="s">
        <v>11204</v>
      </c>
      <c r="J333" t="s">
        <v>11205</v>
      </c>
      <c r="K333" t="s">
        <v>11206</v>
      </c>
      <c r="L333" t="s">
        <v>11207</v>
      </c>
      <c r="M333" t="s">
        <v>4403</v>
      </c>
      <c r="N333" t="s">
        <v>4404</v>
      </c>
      <c r="O333" t="s">
        <v>4405</v>
      </c>
      <c r="P333" t="s">
        <v>4406</v>
      </c>
      <c r="Q333" t="s">
        <v>4382</v>
      </c>
      <c r="R333">
        <v>0</v>
      </c>
      <c r="S333" s="1">
        <v>44571</v>
      </c>
      <c r="T333" t="s">
        <v>223</v>
      </c>
      <c r="U333" t="s">
        <v>11208</v>
      </c>
      <c r="V333">
        <v>20</v>
      </c>
    </row>
    <row r="334" spans="1:22" x14ac:dyDescent="0.3">
      <c r="A334">
        <v>724</v>
      </c>
      <c r="B334" t="s">
        <v>4375</v>
      </c>
      <c r="C334" t="s">
        <v>50</v>
      </c>
      <c r="D334" t="s">
        <v>4407</v>
      </c>
      <c r="E334" t="s">
        <v>4408</v>
      </c>
      <c r="F334" t="s">
        <v>11209</v>
      </c>
      <c r="G334" t="s">
        <v>11210</v>
      </c>
      <c r="H334" t="s">
        <v>11211</v>
      </c>
      <c r="I334" t="s">
        <v>11212</v>
      </c>
      <c r="J334" t="s">
        <v>11213</v>
      </c>
      <c r="K334" t="s">
        <v>11214</v>
      </c>
      <c r="L334" t="s">
        <v>11215</v>
      </c>
      <c r="M334" t="s">
        <v>4409</v>
      </c>
      <c r="N334" t="s">
        <v>4410</v>
      </c>
      <c r="O334" t="s">
        <v>4411</v>
      </c>
      <c r="P334" t="s">
        <v>4412</v>
      </c>
      <c r="Q334" t="s">
        <v>4382</v>
      </c>
      <c r="R334">
        <v>0</v>
      </c>
      <c r="S334" s="1">
        <v>44571</v>
      </c>
      <c r="T334" t="s">
        <v>223</v>
      </c>
      <c r="U334" t="s">
        <v>11216</v>
      </c>
      <c r="V334">
        <v>21</v>
      </c>
    </row>
    <row r="335" spans="1:22" x14ac:dyDescent="0.3">
      <c r="A335">
        <v>783</v>
      </c>
      <c r="B335" t="s">
        <v>4375</v>
      </c>
      <c r="C335" t="s">
        <v>50</v>
      </c>
      <c r="D335" t="s">
        <v>4761</v>
      </c>
      <c r="E335" t="s">
        <v>4762</v>
      </c>
      <c r="F335" t="s">
        <v>11679</v>
      </c>
      <c r="G335" t="s">
        <v>11680</v>
      </c>
      <c r="H335" t="s">
        <v>11681</v>
      </c>
      <c r="I335" t="s">
        <v>11682</v>
      </c>
      <c r="J335" t="s">
        <v>11683</v>
      </c>
      <c r="K335" t="s">
        <v>11684</v>
      </c>
      <c r="L335" t="s">
        <v>11685</v>
      </c>
      <c r="M335" t="s">
        <v>4763</v>
      </c>
      <c r="N335" t="s">
        <v>4764</v>
      </c>
      <c r="O335" t="s">
        <v>4765</v>
      </c>
      <c r="P335" t="s">
        <v>4766</v>
      </c>
      <c r="Q335" t="s">
        <v>4382</v>
      </c>
      <c r="R335">
        <v>0</v>
      </c>
      <c r="S335" s="1">
        <v>44571</v>
      </c>
      <c r="T335" t="s">
        <v>1104</v>
      </c>
      <c r="U335" t="s">
        <v>11686</v>
      </c>
      <c r="V335">
        <v>21</v>
      </c>
    </row>
    <row r="336" spans="1:22" x14ac:dyDescent="0.3">
      <c r="A336">
        <v>795</v>
      </c>
      <c r="B336" t="s">
        <v>4375</v>
      </c>
      <c r="C336" t="s">
        <v>50</v>
      </c>
      <c r="D336" t="s">
        <v>4832</v>
      </c>
      <c r="E336" t="s">
        <v>4833</v>
      </c>
      <c r="F336" t="s">
        <v>11774</v>
      </c>
      <c r="G336" t="s">
        <v>11775</v>
      </c>
      <c r="H336" t="s">
        <v>11776</v>
      </c>
      <c r="I336" t="s">
        <v>11777</v>
      </c>
      <c r="J336" t="s">
        <v>11778</v>
      </c>
      <c r="K336" t="s">
        <v>11779</v>
      </c>
      <c r="L336" t="s">
        <v>11780</v>
      </c>
      <c r="M336" t="s">
        <v>4834</v>
      </c>
      <c r="N336" t="s">
        <v>4835</v>
      </c>
      <c r="O336" t="s">
        <v>4836</v>
      </c>
      <c r="P336" t="s">
        <v>4837</v>
      </c>
      <c r="Q336" t="s">
        <v>4382</v>
      </c>
      <c r="R336">
        <v>0</v>
      </c>
      <c r="S336" s="1">
        <v>44571</v>
      </c>
      <c r="T336" t="s">
        <v>1104</v>
      </c>
      <c r="U336" t="s">
        <v>11781</v>
      </c>
      <c r="V336">
        <v>19</v>
      </c>
    </row>
    <row r="337" spans="1:22" x14ac:dyDescent="0.3">
      <c r="A337">
        <v>802</v>
      </c>
      <c r="B337" t="s">
        <v>4375</v>
      </c>
      <c r="C337" t="s">
        <v>50</v>
      </c>
      <c r="D337" t="s">
        <v>4873</v>
      </c>
      <c r="E337" t="s">
        <v>4874</v>
      </c>
      <c r="F337" t="s">
        <v>11829</v>
      </c>
      <c r="G337" t="s">
        <v>11830</v>
      </c>
      <c r="H337" t="s">
        <v>11831</v>
      </c>
      <c r="I337" t="s">
        <v>11832</v>
      </c>
      <c r="J337" t="s">
        <v>11833</v>
      </c>
      <c r="K337" t="s">
        <v>11834</v>
      </c>
      <c r="L337" t="s">
        <v>11835</v>
      </c>
      <c r="M337" t="s">
        <v>4875</v>
      </c>
      <c r="N337" t="s">
        <v>4876</v>
      </c>
      <c r="O337" t="s">
        <v>4877</v>
      </c>
      <c r="P337" t="s">
        <v>4878</v>
      </c>
      <c r="Q337" t="s">
        <v>4382</v>
      </c>
      <c r="R337">
        <v>0</v>
      </c>
      <c r="S337" s="1">
        <v>44571</v>
      </c>
      <c r="T337" t="s">
        <v>1104</v>
      </c>
      <c r="U337" t="s">
        <v>11836</v>
      </c>
      <c r="V337">
        <v>21</v>
      </c>
    </row>
    <row r="338" spans="1:22" x14ac:dyDescent="0.3">
      <c r="A338">
        <v>832</v>
      </c>
      <c r="B338" t="s">
        <v>4897</v>
      </c>
      <c r="C338" t="s">
        <v>50</v>
      </c>
      <c r="D338" t="s">
        <v>5055</v>
      </c>
      <c r="E338" t="s">
        <v>5056</v>
      </c>
      <c r="F338" t="s">
        <v>12067</v>
      </c>
      <c r="G338" t="s">
        <v>12068</v>
      </c>
      <c r="H338" t="s">
        <v>12069</v>
      </c>
      <c r="I338" t="s">
        <v>12070</v>
      </c>
      <c r="J338" t="s">
        <v>12071</v>
      </c>
      <c r="K338" t="s">
        <v>12072</v>
      </c>
      <c r="L338" t="s">
        <v>12073</v>
      </c>
      <c r="M338" t="s">
        <v>5057</v>
      </c>
      <c r="N338" t="s">
        <v>5058</v>
      </c>
      <c r="O338" t="s">
        <v>5059</v>
      </c>
      <c r="P338" t="s">
        <v>5060</v>
      </c>
      <c r="Q338" t="s">
        <v>4904</v>
      </c>
      <c r="R338">
        <v>0</v>
      </c>
      <c r="S338" s="1">
        <v>44571</v>
      </c>
      <c r="T338" t="s">
        <v>36</v>
      </c>
      <c r="U338" t="s">
        <v>12074</v>
      </c>
      <c r="V338">
        <v>18</v>
      </c>
    </row>
    <row r="339" spans="1:22" x14ac:dyDescent="0.3">
      <c r="A339">
        <v>835</v>
      </c>
      <c r="B339" t="s">
        <v>4897</v>
      </c>
      <c r="C339" t="s">
        <v>50</v>
      </c>
      <c r="D339" t="s">
        <v>5073</v>
      </c>
      <c r="E339" t="s">
        <v>5074</v>
      </c>
      <c r="F339" t="s">
        <v>12091</v>
      </c>
      <c r="G339" t="s">
        <v>12092</v>
      </c>
      <c r="H339" t="s">
        <v>12093</v>
      </c>
      <c r="I339" t="s">
        <v>12094</v>
      </c>
      <c r="J339" t="s">
        <v>12095</v>
      </c>
      <c r="K339" t="s">
        <v>12096</v>
      </c>
      <c r="L339" t="s">
        <v>12097</v>
      </c>
      <c r="M339" t="s">
        <v>5075</v>
      </c>
      <c r="N339" t="s">
        <v>5076</v>
      </c>
      <c r="O339" t="s">
        <v>5077</v>
      </c>
      <c r="P339" t="s">
        <v>5078</v>
      </c>
      <c r="Q339" t="s">
        <v>4904</v>
      </c>
      <c r="R339">
        <v>0</v>
      </c>
      <c r="S339" s="1">
        <v>44571</v>
      </c>
      <c r="T339" t="s">
        <v>36</v>
      </c>
      <c r="U339" t="s">
        <v>12098</v>
      </c>
      <c r="V339">
        <v>19</v>
      </c>
    </row>
    <row r="340" spans="1:22" x14ac:dyDescent="0.3">
      <c r="A340">
        <v>845</v>
      </c>
      <c r="B340" t="s">
        <v>4897</v>
      </c>
      <c r="C340" t="s">
        <v>50</v>
      </c>
      <c r="D340" t="s">
        <v>5133</v>
      </c>
      <c r="E340" t="s">
        <v>5134</v>
      </c>
      <c r="F340" t="s">
        <v>12171</v>
      </c>
      <c r="G340" t="s">
        <v>12172</v>
      </c>
      <c r="H340" t="s">
        <v>12173</v>
      </c>
      <c r="I340" t="s">
        <v>12174</v>
      </c>
      <c r="J340" t="s">
        <v>12175</v>
      </c>
      <c r="K340" t="s">
        <v>12176</v>
      </c>
      <c r="L340" t="s">
        <v>12177</v>
      </c>
      <c r="M340" t="s">
        <v>5135</v>
      </c>
      <c r="N340" t="s">
        <v>5136</v>
      </c>
      <c r="O340" t="s">
        <v>5137</v>
      </c>
      <c r="P340" t="s">
        <v>5138</v>
      </c>
      <c r="Q340" t="s">
        <v>4904</v>
      </c>
      <c r="R340">
        <v>0</v>
      </c>
      <c r="S340" s="1">
        <v>44571</v>
      </c>
      <c r="T340" t="s">
        <v>36</v>
      </c>
      <c r="U340" t="s">
        <v>12178</v>
      </c>
      <c r="V340">
        <v>18</v>
      </c>
    </row>
    <row r="341" spans="1:22" x14ac:dyDescent="0.3">
      <c r="A341">
        <v>849</v>
      </c>
      <c r="B341" t="s">
        <v>4897</v>
      </c>
      <c r="C341" t="s">
        <v>50</v>
      </c>
      <c r="D341" t="s">
        <v>5157</v>
      </c>
      <c r="E341" t="s">
        <v>5158</v>
      </c>
      <c r="F341" t="s">
        <v>12203</v>
      </c>
      <c r="G341" t="s">
        <v>12204</v>
      </c>
      <c r="H341" t="s">
        <v>12205</v>
      </c>
      <c r="I341" t="s">
        <v>12206</v>
      </c>
      <c r="J341" t="s">
        <v>12207</v>
      </c>
      <c r="K341" t="s">
        <v>12208</v>
      </c>
      <c r="L341" t="s">
        <v>12209</v>
      </c>
      <c r="M341" t="s">
        <v>5159</v>
      </c>
      <c r="N341" t="s">
        <v>5160</v>
      </c>
      <c r="O341" t="s">
        <v>5161</v>
      </c>
      <c r="P341" t="s">
        <v>5162</v>
      </c>
      <c r="Q341" t="s">
        <v>4904</v>
      </c>
      <c r="R341">
        <v>0</v>
      </c>
      <c r="S341" s="1">
        <v>44571</v>
      </c>
      <c r="T341" t="s">
        <v>36</v>
      </c>
      <c r="U341" t="s">
        <v>12210</v>
      </c>
      <c r="V341">
        <v>19</v>
      </c>
    </row>
    <row r="342" spans="1:22" x14ac:dyDescent="0.3">
      <c r="A342">
        <v>861</v>
      </c>
      <c r="B342" t="s">
        <v>4897</v>
      </c>
      <c r="C342" t="s">
        <v>50</v>
      </c>
      <c r="D342" t="s">
        <v>5229</v>
      </c>
      <c r="E342" t="s">
        <v>5230</v>
      </c>
      <c r="F342" t="s">
        <v>12299</v>
      </c>
      <c r="G342" t="s">
        <v>12300</v>
      </c>
      <c r="H342" t="s">
        <v>12301</v>
      </c>
      <c r="I342" t="s">
        <v>12302</v>
      </c>
      <c r="J342" t="s">
        <v>12303</v>
      </c>
      <c r="K342" t="s">
        <v>12304</v>
      </c>
      <c r="L342" t="s">
        <v>12305</v>
      </c>
      <c r="M342" t="s">
        <v>5231</v>
      </c>
      <c r="N342" t="s">
        <v>5232</v>
      </c>
      <c r="O342" t="s">
        <v>5233</v>
      </c>
      <c r="P342" t="s">
        <v>5234</v>
      </c>
      <c r="Q342" t="s">
        <v>4904</v>
      </c>
      <c r="R342">
        <v>0</v>
      </c>
      <c r="S342" s="1">
        <v>44571</v>
      </c>
      <c r="T342" t="s">
        <v>36</v>
      </c>
      <c r="U342" t="s">
        <v>12306</v>
      </c>
      <c r="V342">
        <v>21</v>
      </c>
    </row>
    <row r="343" spans="1:22" x14ac:dyDescent="0.3">
      <c r="A343">
        <v>866</v>
      </c>
      <c r="B343" t="s">
        <v>4897</v>
      </c>
      <c r="C343" t="s">
        <v>50</v>
      </c>
      <c r="D343" t="s">
        <v>5259</v>
      </c>
      <c r="E343" t="s">
        <v>5260</v>
      </c>
      <c r="F343" t="s">
        <v>12339</v>
      </c>
      <c r="G343" t="s">
        <v>12340</v>
      </c>
      <c r="H343" t="s">
        <v>12341</v>
      </c>
      <c r="I343" t="s">
        <v>12342</v>
      </c>
      <c r="J343" t="s">
        <v>12343</v>
      </c>
      <c r="K343" t="s">
        <v>12344</v>
      </c>
      <c r="L343" t="s">
        <v>12345</v>
      </c>
      <c r="M343" t="s">
        <v>5261</v>
      </c>
      <c r="N343" t="s">
        <v>5262</v>
      </c>
      <c r="O343" t="s">
        <v>5263</v>
      </c>
      <c r="P343" t="s">
        <v>5264</v>
      </c>
      <c r="Q343" t="s">
        <v>4904</v>
      </c>
      <c r="R343">
        <v>0</v>
      </c>
      <c r="S343" s="1">
        <v>44571</v>
      </c>
      <c r="T343" t="s">
        <v>36</v>
      </c>
      <c r="U343" t="s">
        <v>12346</v>
      </c>
      <c r="V343">
        <v>18</v>
      </c>
    </row>
    <row r="344" spans="1:22" x14ac:dyDescent="0.3">
      <c r="A344">
        <v>869</v>
      </c>
      <c r="B344" t="s">
        <v>4897</v>
      </c>
      <c r="C344" t="s">
        <v>50</v>
      </c>
      <c r="D344" t="s">
        <v>5277</v>
      </c>
      <c r="E344" t="s">
        <v>5278</v>
      </c>
      <c r="F344" t="s">
        <v>12363</v>
      </c>
      <c r="G344" t="s">
        <v>12364</v>
      </c>
      <c r="H344" t="s">
        <v>12365</v>
      </c>
      <c r="I344" t="s">
        <v>12366</v>
      </c>
      <c r="J344" t="s">
        <v>12367</v>
      </c>
      <c r="K344" t="s">
        <v>12368</v>
      </c>
      <c r="L344" t="s">
        <v>12369</v>
      </c>
      <c r="M344" t="s">
        <v>5279</v>
      </c>
      <c r="N344" t="s">
        <v>5280</v>
      </c>
      <c r="O344" t="s">
        <v>5281</v>
      </c>
      <c r="P344" t="s">
        <v>5282</v>
      </c>
      <c r="Q344" t="s">
        <v>4904</v>
      </c>
      <c r="R344">
        <v>0</v>
      </c>
      <c r="S344" s="1">
        <v>44571</v>
      </c>
      <c r="T344" t="s">
        <v>36</v>
      </c>
      <c r="U344" t="s">
        <v>12370</v>
      </c>
      <c r="V344">
        <v>17</v>
      </c>
    </row>
    <row r="345" spans="1:22" x14ac:dyDescent="0.3">
      <c r="A345">
        <v>870</v>
      </c>
      <c r="B345" t="s">
        <v>4897</v>
      </c>
      <c r="C345" t="s">
        <v>50</v>
      </c>
      <c r="D345" t="s">
        <v>5283</v>
      </c>
      <c r="E345" t="s">
        <v>5284</v>
      </c>
      <c r="F345" t="s">
        <v>12371</v>
      </c>
      <c r="G345" t="s">
        <v>12372</v>
      </c>
      <c r="H345" t="s">
        <v>12373</v>
      </c>
      <c r="I345" t="s">
        <v>12374</v>
      </c>
      <c r="J345" t="s">
        <v>12375</v>
      </c>
      <c r="K345" t="s">
        <v>12376</v>
      </c>
      <c r="L345" t="s">
        <v>12377</v>
      </c>
      <c r="M345" t="s">
        <v>5285</v>
      </c>
      <c r="N345" t="s">
        <v>5286</v>
      </c>
      <c r="O345" t="s">
        <v>5287</v>
      </c>
      <c r="P345" t="s">
        <v>5288</v>
      </c>
      <c r="Q345" t="s">
        <v>4904</v>
      </c>
      <c r="R345">
        <v>0</v>
      </c>
      <c r="S345" s="1">
        <v>44571</v>
      </c>
      <c r="T345" t="s">
        <v>36</v>
      </c>
      <c r="U345" t="s">
        <v>12378</v>
      </c>
      <c r="V345">
        <v>21</v>
      </c>
    </row>
    <row r="346" spans="1:22" x14ac:dyDescent="0.3">
      <c r="A346">
        <v>892</v>
      </c>
      <c r="B346" t="s">
        <v>4897</v>
      </c>
      <c r="C346" t="s">
        <v>50</v>
      </c>
      <c r="D346" t="s">
        <v>5415</v>
      </c>
      <c r="E346" t="s">
        <v>5416</v>
      </c>
      <c r="F346" t="s">
        <v>12547</v>
      </c>
      <c r="G346" t="s">
        <v>12548</v>
      </c>
      <c r="H346" t="s">
        <v>12549</v>
      </c>
      <c r="I346" t="s">
        <v>12550</v>
      </c>
      <c r="J346" t="s">
        <v>12551</v>
      </c>
      <c r="K346" t="s">
        <v>12552</v>
      </c>
      <c r="L346" t="s">
        <v>12553</v>
      </c>
      <c r="M346" t="s">
        <v>5417</v>
      </c>
      <c r="N346" t="s">
        <v>5418</v>
      </c>
      <c r="O346" t="s">
        <v>5419</v>
      </c>
      <c r="P346" t="s">
        <v>5420</v>
      </c>
      <c r="Q346" t="s">
        <v>4904</v>
      </c>
      <c r="R346">
        <v>0</v>
      </c>
      <c r="S346" s="1">
        <v>44571</v>
      </c>
      <c r="T346" t="s">
        <v>36</v>
      </c>
      <c r="U346" t="s">
        <v>12554</v>
      </c>
      <c r="V346">
        <v>19</v>
      </c>
    </row>
    <row r="347" spans="1:22" x14ac:dyDescent="0.3">
      <c r="A347">
        <v>893</v>
      </c>
      <c r="B347" t="s">
        <v>4897</v>
      </c>
      <c r="C347" t="s">
        <v>50</v>
      </c>
      <c r="D347" t="s">
        <v>5421</v>
      </c>
      <c r="E347" t="s">
        <v>5422</v>
      </c>
      <c r="F347" t="s">
        <v>12555</v>
      </c>
      <c r="G347" t="s">
        <v>12556</v>
      </c>
      <c r="H347" t="s">
        <v>12557</v>
      </c>
      <c r="I347" t="s">
        <v>12558</v>
      </c>
      <c r="J347" t="s">
        <v>12559</v>
      </c>
      <c r="K347" t="s">
        <v>12560</v>
      </c>
      <c r="L347" t="s">
        <v>12561</v>
      </c>
      <c r="M347" t="s">
        <v>5423</v>
      </c>
      <c r="N347" t="s">
        <v>5424</v>
      </c>
      <c r="O347" t="s">
        <v>5425</v>
      </c>
      <c r="P347" t="s">
        <v>5426</v>
      </c>
      <c r="Q347" t="s">
        <v>4904</v>
      </c>
      <c r="R347">
        <v>0</v>
      </c>
      <c r="S347" s="1">
        <v>44571</v>
      </c>
      <c r="T347" t="s">
        <v>36</v>
      </c>
      <c r="U347" t="s">
        <v>12562</v>
      </c>
      <c r="V347">
        <v>17</v>
      </c>
    </row>
    <row r="348" spans="1:22" x14ac:dyDescent="0.3">
      <c r="A348">
        <v>894</v>
      </c>
      <c r="B348" t="s">
        <v>4897</v>
      </c>
      <c r="C348" t="s">
        <v>50</v>
      </c>
      <c r="D348" t="s">
        <v>5427</v>
      </c>
      <c r="E348" t="s">
        <v>5428</v>
      </c>
      <c r="F348" t="s">
        <v>12563</v>
      </c>
      <c r="G348" t="s">
        <v>12564</v>
      </c>
      <c r="H348" t="s">
        <v>12565</v>
      </c>
      <c r="I348" t="s">
        <v>12566</v>
      </c>
      <c r="J348" t="s">
        <v>12567</v>
      </c>
      <c r="K348" t="s">
        <v>12568</v>
      </c>
      <c r="L348" t="s">
        <v>12569</v>
      </c>
      <c r="M348" t="s">
        <v>5429</v>
      </c>
      <c r="N348" t="s">
        <v>5430</v>
      </c>
      <c r="O348" t="s">
        <v>5431</v>
      </c>
      <c r="P348" t="s">
        <v>5432</v>
      </c>
      <c r="Q348" t="s">
        <v>4904</v>
      </c>
      <c r="R348">
        <v>0</v>
      </c>
      <c r="S348" s="1">
        <v>44571</v>
      </c>
      <c r="T348" t="s">
        <v>36</v>
      </c>
      <c r="U348" t="s">
        <v>12570</v>
      </c>
      <c r="V348">
        <v>20</v>
      </c>
    </row>
    <row r="349" spans="1:22" x14ac:dyDescent="0.3">
      <c r="A349">
        <v>896</v>
      </c>
      <c r="B349" t="s">
        <v>4897</v>
      </c>
      <c r="C349" t="s">
        <v>50</v>
      </c>
      <c r="D349" t="s">
        <v>5439</v>
      </c>
      <c r="E349" t="s">
        <v>5440</v>
      </c>
      <c r="F349" t="s">
        <v>12579</v>
      </c>
      <c r="G349" t="s">
        <v>12580</v>
      </c>
      <c r="H349" t="s">
        <v>12581</v>
      </c>
      <c r="I349" t="s">
        <v>12582</v>
      </c>
      <c r="J349" t="s">
        <v>12583</v>
      </c>
      <c r="K349" t="s">
        <v>12584</v>
      </c>
      <c r="L349" t="s">
        <v>12585</v>
      </c>
      <c r="M349" t="s">
        <v>5441</v>
      </c>
      <c r="N349" t="s">
        <v>5442</v>
      </c>
      <c r="O349" t="s">
        <v>5443</v>
      </c>
      <c r="P349" t="s">
        <v>5444</v>
      </c>
      <c r="Q349" t="s">
        <v>4904</v>
      </c>
      <c r="R349">
        <v>0</v>
      </c>
      <c r="S349" s="1">
        <v>44571</v>
      </c>
      <c r="T349" t="s">
        <v>36</v>
      </c>
      <c r="U349" t="s">
        <v>12586</v>
      </c>
      <c r="V349">
        <v>20</v>
      </c>
    </row>
    <row r="350" spans="1:22" x14ac:dyDescent="0.3">
      <c r="A350">
        <v>898</v>
      </c>
      <c r="B350" t="s">
        <v>4897</v>
      </c>
      <c r="C350" t="s">
        <v>50</v>
      </c>
      <c r="D350" t="s">
        <v>5451</v>
      </c>
      <c r="E350" t="s">
        <v>5452</v>
      </c>
      <c r="F350" t="s">
        <v>12595</v>
      </c>
      <c r="G350" t="s">
        <v>12596</v>
      </c>
      <c r="H350" t="s">
        <v>12597</v>
      </c>
      <c r="I350" t="s">
        <v>12598</v>
      </c>
      <c r="J350" t="s">
        <v>12599</v>
      </c>
      <c r="K350" t="s">
        <v>12600</v>
      </c>
      <c r="L350" t="s">
        <v>12601</v>
      </c>
      <c r="M350" t="s">
        <v>5453</v>
      </c>
      <c r="N350" t="s">
        <v>5454</v>
      </c>
      <c r="O350" t="s">
        <v>5455</v>
      </c>
      <c r="P350" t="s">
        <v>5456</v>
      </c>
      <c r="Q350" t="s">
        <v>4904</v>
      </c>
      <c r="R350">
        <v>0</v>
      </c>
      <c r="S350" s="1">
        <v>44571</v>
      </c>
      <c r="T350" t="s">
        <v>36</v>
      </c>
      <c r="U350" t="s">
        <v>12602</v>
      </c>
      <c r="V350">
        <v>18</v>
      </c>
    </row>
    <row r="351" spans="1:22" x14ac:dyDescent="0.3">
      <c r="A351">
        <v>901</v>
      </c>
      <c r="B351" t="s">
        <v>4897</v>
      </c>
      <c r="C351" t="s">
        <v>50</v>
      </c>
      <c r="D351" t="s">
        <v>5469</v>
      </c>
      <c r="E351" t="s">
        <v>5470</v>
      </c>
      <c r="F351" t="s">
        <v>12619</v>
      </c>
      <c r="G351" t="s">
        <v>12620</v>
      </c>
      <c r="H351" t="s">
        <v>12621</v>
      </c>
      <c r="I351" t="s">
        <v>12622</v>
      </c>
      <c r="J351" t="s">
        <v>12623</v>
      </c>
      <c r="K351" t="s">
        <v>12624</v>
      </c>
      <c r="L351" t="s">
        <v>12625</v>
      </c>
      <c r="M351" t="s">
        <v>5471</v>
      </c>
      <c r="N351" t="s">
        <v>5472</v>
      </c>
      <c r="O351" t="s">
        <v>5473</v>
      </c>
      <c r="P351" t="s">
        <v>5474</v>
      </c>
      <c r="Q351" t="s">
        <v>4904</v>
      </c>
      <c r="R351">
        <v>0</v>
      </c>
      <c r="S351" s="1">
        <v>44571</v>
      </c>
      <c r="T351" t="s">
        <v>36</v>
      </c>
      <c r="U351" t="s">
        <v>12626</v>
      </c>
      <c r="V351">
        <v>17</v>
      </c>
    </row>
    <row r="352" spans="1:22" x14ac:dyDescent="0.3">
      <c r="A352">
        <v>902</v>
      </c>
      <c r="B352" t="s">
        <v>4897</v>
      </c>
      <c r="C352" t="s">
        <v>50</v>
      </c>
      <c r="D352" t="s">
        <v>5475</v>
      </c>
      <c r="E352" t="s">
        <v>5476</v>
      </c>
      <c r="F352" t="s">
        <v>12627</v>
      </c>
      <c r="G352" t="s">
        <v>12628</v>
      </c>
      <c r="H352" t="s">
        <v>12629</v>
      </c>
      <c r="I352" t="s">
        <v>12630</v>
      </c>
      <c r="J352" t="s">
        <v>12631</v>
      </c>
      <c r="K352" t="s">
        <v>12632</v>
      </c>
      <c r="L352" t="s">
        <v>12633</v>
      </c>
      <c r="M352" t="s">
        <v>5477</v>
      </c>
      <c r="N352" t="s">
        <v>5478</v>
      </c>
      <c r="O352" t="s">
        <v>5479</v>
      </c>
      <c r="P352" t="s">
        <v>5480</v>
      </c>
      <c r="Q352" t="s">
        <v>4904</v>
      </c>
      <c r="R352">
        <v>0</v>
      </c>
      <c r="S352" s="1">
        <v>44571</v>
      </c>
      <c r="T352" t="s">
        <v>36</v>
      </c>
      <c r="U352" t="s">
        <v>12634</v>
      </c>
      <c r="V352">
        <v>19</v>
      </c>
    </row>
    <row r="353" spans="1:22" x14ac:dyDescent="0.3">
      <c r="A353">
        <v>903</v>
      </c>
      <c r="B353" t="s">
        <v>4897</v>
      </c>
      <c r="C353" t="s">
        <v>50</v>
      </c>
      <c r="D353" t="s">
        <v>5481</v>
      </c>
      <c r="E353" t="s">
        <v>5482</v>
      </c>
      <c r="F353" t="s">
        <v>12635</v>
      </c>
      <c r="G353" t="s">
        <v>12636</v>
      </c>
      <c r="H353" t="s">
        <v>12637</v>
      </c>
      <c r="I353" t="s">
        <v>12638</v>
      </c>
      <c r="J353" t="s">
        <v>12639</v>
      </c>
      <c r="K353" t="s">
        <v>12640</v>
      </c>
      <c r="L353" t="s">
        <v>12641</v>
      </c>
      <c r="M353" t="s">
        <v>5483</v>
      </c>
      <c r="N353" t="s">
        <v>5484</v>
      </c>
      <c r="O353" t="s">
        <v>5485</v>
      </c>
      <c r="P353" t="s">
        <v>5486</v>
      </c>
      <c r="Q353" t="s">
        <v>4904</v>
      </c>
      <c r="R353">
        <v>0</v>
      </c>
      <c r="S353" s="1">
        <v>44571</v>
      </c>
      <c r="T353" t="s">
        <v>36</v>
      </c>
      <c r="U353" t="s">
        <v>12642</v>
      </c>
      <c r="V353">
        <v>20</v>
      </c>
    </row>
    <row r="354" spans="1:22" x14ac:dyDescent="0.3">
      <c r="A354">
        <v>2</v>
      </c>
      <c r="B354" t="s">
        <v>19</v>
      </c>
      <c r="C354" t="s">
        <v>29</v>
      </c>
      <c r="D354" t="s">
        <v>30</v>
      </c>
      <c r="E354" t="s">
        <v>31</v>
      </c>
      <c r="F354" t="s">
        <v>5526</v>
      </c>
      <c r="G354" t="s">
        <v>5527</v>
      </c>
      <c r="H354" t="s">
        <v>5528</v>
      </c>
      <c r="I354" t="s">
        <v>5529</v>
      </c>
      <c r="J354" t="s">
        <v>5530</v>
      </c>
      <c r="K354" t="s">
        <v>5531</v>
      </c>
      <c r="L354" t="s">
        <v>5532</v>
      </c>
      <c r="M354" t="s">
        <v>32</v>
      </c>
      <c r="N354" t="s">
        <v>33</v>
      </c>
      <c r="O354" t="s">
        <v>34</v>
      </c>
      <c r="P354" t="s">
        <v>35</v>
      </c>
      <c r="Q354" t="s">
        <v>27</v>
      </c>
      <c r="R354">
        <v>0</v>
      </c>
      <c r="S354" s="1">
        <v>44572</v>
      </c>
      <c r="T354" t="s">
        <v>36</v>
      </c>
      <c r="U354" t="s">
        <v>5533</v>
      </c>
      <c r="V354">
        <v>19</v>
      </c>
    </row>
    <row r="355" spans="1:22" x14ac:dyDescent="0.3">
      <c r="A355">
        <v>9</v>
      </c>
      <c r="B355" t="s">
        <v>19</v>
      </c>
      <c r="C355" t="s">
        <v>29</v>
      </c>
      <c r="D355" t="s">
        <v>77</v>
      </c>
      <c r="E355" t="s">
        <v>78</v>
      </c>
      <c r="F355" t="s">
        <v>5581</v>
      </c>
      <c r="G355" t="s">
        <v>5582</v>
      </c>
      <c r="H355" t="s">
        <v>5583</v>
      </c>
      <c r="I355" t="s">
        <v>5584</v>
      </c>
      <c r="J355" t="s">
        <v>5585</v>
      </c>
      <c r="K355" t="s">
        <v>5586</v>
      </c>
      <c r="L355" t="s">
        <v>5587</v>
      </c>
      <c r="M355" t="s">
        <v>79</v>
      </c>
      <c r="N355" t="s">
        <v>80</v>
      </c>
      <c r="O355" t="s">
        <v>81</v>
      </c>
      <c r="P355" t="s">
        <v>82</v>
      </c>
      <c r="Q355" t="s">
        <v>27</v>
      </c>
      <c r="R355">
        <v>0</v>
      </c>
      <c r="S355" s="1">
        <v>44572</v>
      </c>
      <c r="T355" t="s">
        <v>36</v>
      </c>
      <c r="U355" t="s">
        <v>5588</v>
      </c>
      <c r="V355">
        <v>19</v>
      </c>
    </row>
    <row r="356" spans="1:22" x14ac:dyDescent="0.3">
      <c r="A356">
        <v>10</v>
      </c>
      <c r="B356" t="s">
        <v>19</v>
      </c>
      <c r="C356" t="s">
        <v>29</v>
      </c>
      <c r="D356" t="s">
        <v>83</v>
      </c>
      <c r="E356" t="s">
        <v>84</v>
      </c>
      <c r="F356" t="s">
        <v>5589</v>
      </c>
      <c r="G356" t="s">
        <v>5590</v>
      </c>
      <c r="H356" t="s">
        <v>5591</v>
      </c>
      <c r="I356" t="s">
        <v>5592</v>
      </c>
      <c r="J356" t="s">
        <v>5593</v>
      </c>
      <c r="K356" t="s">
        <v>5594</v>
      </c>
      <c r="L356" t="s">
        <v>5595</v>
      </c>
      <c r="M356" t="s">
        <v>85</v>
      </c>
      <c r="N356" t="s">
        <v>86</v>
      </c>
      <c r="O356" t="s">
        <v>87</v>
      </c>
      <c r="P356" t="s">
        <v>88</v>
      </c>
      <c r="Q356" t="s">
        <v>27</v>
      </c>
      <c r="R356">
        <v>0</v>
      </c>
      <c r="S356" s="1">
        <v>44572</v>
      </c>
      <c r="T356" t="s">
        <v>36</v>
      </c>
      <c r="U356" t="s">
        <v>5596</v>
      </c>
      <c r="V356">
        <v>18</v>
      </c>
    </row>
    <row r="357" spans="1:22" x14ac:dyDescent="0.3">
      <c r="A357">
        <v>13</v>
      </c>
      <c r="B357" t="s">
        <v>19</v>
      </c>
      <c r="C357" t="s">
        <v>29</v>
      </c>
      <c r="D357" t="s">
        <v>101</v>
      </c>
      <c r="E357" t="s">
        <v>102</v>
      </c>
      <c r="F357" t="s">
        <v>5613</v>
      </c>
      <c r="G357" t="s">
        <v>5614</v>
      </c>
      <c r="H357" t="s">
        <v>5615</v>
      </c>
      <c r="I357" t="s">
        <v>5616</v>
      </c>
      <c r="J357" t="s">
        <v>5617</v>
      </c>
      <c r="K357" t="s">
        <v>5618</v>
      </c>
      <c r="L357" t="s">
        <v>5619</v>
      </c>
      <c r="M357" t="s">
        <v>103</v>
      </c>
      <c r="N357" t="s">
        <v>104</v>
      </c>
      <c r="O357" t="s">
        <v>105</v>
      </c>
      <c r="P357" t="s">
        <v>106</v>
      </c>
      <c r="Q357" t="s">
        <v>27</v>
      </c>
      <c r="R357">
        <v>0</v>
      </c>
      <c r="S357" s="1">
        <v>44572</v>
      </c>
      <c r="T357" t="s">
        <v>36</v>
      </c>
      <c r="U357" t="s">
        <v>5620</v>
      </c>
      <c r="V357">
        <v>19</v>
      </c>
    </row>
    <row r="358" spans="1:22" x14ac:dyDescent="0.3">
      <c r="A358">
        <v>17</v>
      </c>
      <c r="B358" t="s">
        <v>19</v>
      </c>
      <c r="C358" t="s">
        <v>29</v>
      </c>
      <c r="D358" t="s">
        <v>125</v>
      </c>
      <c r="E358" t="s">
        <v>126</v>
      </c>
      <c r="F358" t="s">
        <v>5645</v>
      </c>
      <c r="G358" t="s">
        <v>5646</v>
      </c>
      <c r="H358" t="s">
        <v>5647</v>
      </c>
      <c r="I358" t="s">
        <v>5648</v>
      </c>
      <c r="J358" t="s">
        <v>5649</v>
      </c>
      <c r="K358" t="s">
        <v>5650</v>
      </c>
      <c r="L358" t="s">
        <v>5651</v>
      </c>
      <c r="M358" t="s">
        <v>127</v>
      </c>
      <c r="N358" t="s">
        <v>128</v>
      </c>
      <c r="O358" t="s">
        <v>129</v>
      </c>
      <c r="P358" t="s">
        <v>130</v>
      </c>
      <c r="Q358" t="s">
        <v>27</v>
      </c>
      <c r="R358">
        <v>0</v>
      </c>
      <c r="S358" s="1">
        <v>44572</v>
      </c>
      <c r="T358" t="s">
        <v>36</v>
      </c>
      <c r="U358" t="s">
        <v>5652</v>
      </c>
      <c r="V358">
        <v>17</v>
      </c>
    </row>
    <row r="359" spans="1:22" x14ac:dyDescent="0.3">
      <c r="A359">
        <v>19</v>
      </c>
      <c r="B359" t="s">
        <v>19</v>
      </c>
      <c r="C359" t="s">
        <v>29</v>
      </c>
      <c r="D359" t="s">
        <v>137</v>
      </c>
      <c r="E359" t="s">
        <v>138</v>
      </c>
      <c r="F359" t="s">
        <v>5661</v>
      </c>
      <c r="G359" t="s">
        <v>5662</v>
      </c>
      <c r="H359" t="s">
        <v>5663</v>
      </c>
      <c r="I359" t="s">
        <v>5664</v>
      </c>
      <c r="J359" t="s">
        <v>5665</v>
      </c>
      <c r="K359" t="s">
        <v>5666</v>
      </c>
      <c r="L359" t="s">
        <v>5667</v>
      </c>
      <c r="M359" t="s">
        <v>139</v>
      </c>
      <c r="N359" t="s">
        <v>140</v>
      </c>
      <c r="O359" t="s">
        <v>141</v>
      </c>
      <c r="P359" t="s">
        <v>142</v>
      </c>
      <c r="Q359" t="s">
        <v>27</v>
      </c>
      <c r="R359">
        <v>0</v>
      </c>
      <c r="S359" s="1">
        <v>44572</v>
      </c>
      <c r="T359" t="s">
        <v>36</v>
      </c>
      <c r="U359" t="s">
        <v>5668</v>
      </c>
      <c r="V359">
        <v>18</v>
      </c>
    </row>
    <row r="360" spans="1:22" x14ac:dyDescent="0.3">
      <c r="A360">
        <v>21</v>
      </c>
      <c r="B360" t="s">
        <v>19</v>
      </c>
      <c r="C360" t="s">
        <v>29</v>
      </c>
      <c r="D360" t="s">
        <v>149</v>
      </c>
      <c r="E360" t="s">
        <v>150</v>
      </c>
      <c r="F360" t="s">
        <v>5677</v>
      </c>
      <c r="G360" t="s">
        <v>5678</v>
      </c>
      <c r="H360" t="s">
        <v>5679</v>
      </c>
      <c r="I360" t="s">
        <v>5680</v>
      </c>
      <c r="J360" t="s">
        <v>5681</v>
      </c>
      <c r="K360" t="s">
        <v>5682</v>
      </c>
      <c r="L360" t="s">
        <v>5683</v>
      </c>
      <c r="M360" t="s">
        <v>151</v>
      </c>
      <c r="N360" t="s">
        <v>152</v>
      </c>
      <c r="O360" t="s">
        <v>153</v>
      </c>
      <c r="P360" t="s">
        <v>154</v>
      </c>
      <c r="Q360" t="s">
        <v>49</v>
      </c>
      <c r="R360">
        <v>0</v>
      </c>
      <c r="S360" s="1">
        <v>44572</v>
      </c>
      <c r="T360" t="s">
        <v>36</v>
      </c>
      <c r="U360" t="s">
        <v>5684</v>
      </c>
      <c r="V360">
        <v>16</v>
      </c>
    </row>
    <row r="361" spans="1:22" x14ac:dyDescent="0.3">
      <c r="A361">
        <v>23</v>
      </c>
      <c r="B361" t="s">
        <v>19</v>
      </c>
      <c r="C361" t="s">
        <v>29</v>
      </c>
      <c r="D361" t="s">
        <v>161</v>
      </c>
      <c r="E361" t="s">
        <v>162</v>
      </c>
      <c r="F361" t="s">
        <v>5693</v>
      </c>
      <c r="G361" t="s">
        <v>5694</v>
      </c>
      <c r="H361" t="s">
        <v>5695</v>
      </c>
      <c r="I361" t="s">
        <v>5696</v>
      </c>
      <c r="J361" t="s">
        <v>5697</v>
      </c>
      <c r="K361" t="s">
        <v>5698</v>
      </c>
      <c r="L361" t="s">
        <v>5699</v>
      </c>
      <c r="M361" t="s">
        <v>163</v>
      </c>
      <c r="N361" t="s">
        <v>164</v>
      </c>
      <c r="O361" t="s">
        <v>165</v>
      </c>
      <c r="P361" t="s">
        <v>166</v>
      </c>
      <c r="Q361" t="s">
        <v>167</v>
      </c>
      <c r="R361">
        <v>0</v>
      </c>
      <c r="S361" s="1">
        <v>44572</v>
      </c>
      <c r="T361" t="s">
        <v>36</v>
      </c>
      <c r="U361" t="s">
        <v>5700</v>
      </c>
      <c r="V361">
        <v>16</v>
      </c>
    </row>
    <row r="362" spans="1:22" x14ac:dyDescent="0.3">
      <c r="A362">
        <v>24</v>
      </c>
      <c r="B362" t="s">
        <v>19</v>
      </c>
      <c r="C362" t="s">
        <v>168</v>
      </c>
      <c r="D362" t="s">
        <v>169</v>
      </c>
      <c r="E362" t="s">
        <v>170</v>
      </c>
      <c r="F362" t="s">
        <v>5701</v>
      </c>
      <c r="G362" t="s">
        <v>5702</v>
      </c>
      <c r="H362" t="s">
        <v>5703</v>
      </c>
      <c r="I362" t="s">
        <v>5704</v>
      </c>
      <c r="J362" t="s">
        <v>5705</v>
      </c>
      <c r="K362" t="s">
        <v>5706</v>
      </c>
      <c r="L362" t="s">
        <v>5707</v>
      </c>
      <c r="M362" t="s">
        <v>171</v>
      </c>
      <c r="N362" t="s">
        <v>172</v>
      </c>
      <c r="O362" t="s">
        <v>173</v>
      </c>
      <c r="P362" t="s">
        <v>174</v>
      </c>
      <c r="Q362" t="s">
        <v>27</v>
      </c>
      <c r="R362">
        <v>0</v>
      </c>
      <c r="S362" s="1">
        <v>44572</v>
      </c>
      <c r="T362" t="s">
        <v>36</v>
      </c>
      <c r="U362" t="s">
        <v>5708</v>
      </c>
      <c r="V362">
        <v>18</v>
      </c>
    </row>
    <row r="363" spans="1:22" x14ac:dyDescent="0.3">
      <c r="A363">
        <v>30</v>
      </c>
      <c r="B363" t="s">
        <v>19</v>
      </c>
      <c r="C363" t="s">
        <v>29</v>
      </c>
      <c r="D363" t="s">
        <v>205</v>
      </c>
      <c r="E363" t="s">
        <v>206</v>
      </c>
      <c r="F363" t="s">
        <v>5749</v>
      </c>
      <c r="G363" t="s">
        <v>5750</v>
      </c>
      <c r="H363" t="s">
        <v>5751</v>
      </c>
      <c r="I363" t="s">
        <v>5752</v>
      </c>
      <c r="J363" t="s">
        <v>5753</v>
      </c>
      <c r="K363" t="s">
        <v>5754</v>
      </c>
      <c r="L363" t="s">
        <v>5755</v>
      </c>
      <c r="M363" t="s">
        <v>207</v>
      </c>
      <c r="N363" t="s">
        <v>208</v>
      </c>
      <c r="O363" t="s">
        <v>209</v>
      </c>
      <c r="P363" t="s">
        <v>210</v>
      </c>
      <c r="Q363" t="s">
        <v>27</v>
      </c>
      <c r="R363">
        <v>0</v>
      </c>
      <c r="S363" s="1">
        <v>44572</v>
      </c>
      <c r="T363" t="s">
        <v>28</v>
      </c>
      <c r="U363" t="s">
        <v>5756</v>
      </c>
      <c r="V363">
        <v>17</v>
      </c>
    </row>
    <row r="364" spans="1:22" x14ac:dyDescent="0.3">
      <c r="A364">
        <v>31</v>
      </c>
      <c r="B364" t="s">
        <v>19</v>
      </c>
      <c r="C364" t="s">
        <v>20</v>
      </c>
      <c r="D364" t="s">
        <v>211</v>
      </c>
      <c r="E364" t="s">
        <v>212</v>
      </c>
      <c r="F364" t="s">
        <v>5757</v>
      </c>
      <c r="G364" t="s">
        <v>5758</v>
      </c>
      <c r="H364" t="s">
        <v>5759</v>
      </c>
      <c r="I364" t="s">
        <v>5760</v>
      </c>
      <c r="J364" t="s">
        <v>5761</v>
      </c>
      <c r="K364" t="s">
        <v>5762</v>
      </c>
      <c r="L364" t="s">
        <v>5763</v>
      </c>
      <c r="M364" t="s">
        <v>213</v>
      </c>
      <c r="N364" t="s">
        <v>214</v>
      </c>
      <c r="O364" t="s">
        <v>215</v>
      </c>
      <c r="P364" t="s">
        <v>216</v>
      </c>
      <c r="Q364" t="s">
        <v>167</v>
      </c>
      <c r="R364">
        <v>0</v>
      </c>
      <c r="S364" s="1">
        <v>44572</v>
      </c>
      <c r="T364" t="s">
        <v>28</v>
      </c>
      <c r="U364" t="s">
        <v>5764</v>
      </c>
      <c r="V364">
        <v>18</v>
      </c>
    </row>
    <row r="365" spans="1:22" x14ac:dyDescent="0.3">
      <c r="A365">
        <v>34</v>
      </c>
      <c r="B365" t="s">
        <v>19</v>
      </c>
      <c r="C365" t="s">
        <v>29</v>
      </c>
      <c r="D365" t="s">
        <v>230</v>
      </c>
      <c r="E365" t="s">
        <v>231</v>
      </c>
      <c r="F365" t="s">
        <v>5781</v>
      </c>
      <c r="G365" t="s">
        <v>5782</v>
      </c>
      <c r="H365" t="s">
        <v>5783</v>
      </c>
      <c r="I365" t="s">
        <v>5784</v>
      </c>
      <c r="J365" t="s">
        <v>5785</v>
      </c>
      <c r="K365" t="s">
        <v>5786</v>
      </c>
      <c r="L365" t="s">
        <v>5787</v>
      </c>
      <c r="M365" t="s">
        <v>232</v>
      </c>
      <c r="N365" t="s">
        <v>233</v>
      </c>
      <c r="O365" t="s">
        <v>234</v>
      </c>
      <c r="P365" t="s">
        <v>235</v>
      </c>
      <c r="Q365" t="s">
        <v>27</v>
      </c>
      <c r="R365">
        <v>0</v>
      </c>
      <c r="S365" s="1">
        <v>44572</v>
      </c>
      <c r="T365" t="s">
        <v>36</v>
      </c>
      <c r="U365" t="s">
        <v>5788</v>
      </c>
      <c r="V365">
        <v>17</v>
      </c>
    </row>
    <row r="366" spans="1:22" x14ac:dyDescent="0.3">
      <c r="A366">
        <v>35</v>
      </c>
      <c r="B366" t="s">
        <v>19</v>
      </c>
      <c r="C366" t="s">
        <v>29</v>
      </c>
      <c r="D366" t="s">
        <v>236</v>
      </c>
      <c r="E366" t="s">
        <v>237</v>
      </c>
      <c r="F366" t="s">
        <v>5789</v>
      </c>
      <c r="G366" t="s">
        <v>5790</v>
      </c>
      <c r="H366" t="s">
        <v>5791</v>
      </c>
      <c r="I366" t="s">
        <v>5792</v>
      </c>
      <c r="J366" t="s">
        <v>5793</v>
      </c>
      <c r="K366" t="s">
        <v>5794</v>
      </c>
      <c r="L366" t="s">
        <v>5795</v>
      </c>
      <c r="M366" t="s">
        <v>238</v>
      </c>
      <c r="N366" t="s">
        <v>239</v>
      </c>
      <c r="O366" t="s">
        <v>240</v>
      </c>
      <c r="P366" t="s">
        <v>241</v>
      </c>
      <c r="Q366" t="s">
        <v>49</v>
      </c>
      <c r="R366">
        <v>0</v>
      </c>
      <c r="S366" s="1">
        <v>44572</v>
      </c>
      <c r="T366" t="s">
        <v>28</v>
      </c>
      <c r="U366" t="s">
        <v>5796</v>
      </c>
      <c r="V366">
        <v>18</v>
      </c>
    </row>
    <row r="367" spans="1:22" x14ac:dyDescent="0.3">
      <c r="A367">
        <v>36</v>
      </c>
      <c r="B367" t="s">
        <v>19</v>
      </c>
      <c r="C367" t="s">
        <v>29</v>
      </c>
      <c r="D367" t="s">
        <v>242</v>
      </c>
      <c r="E367" t="s">
        <v>243</v>
      </c>
      <c r="F367" t="s">
        <v>5797</v>
      </c>
      <c r="G367" t="s">
        <v>5798</v>
      </c>
      <c r="H367" t="s">
        <v>5799</v>
      </c>
      <c r="I367" t="s">
        <v>5800</v>
      </c>
      <c r="J367" t="s">
        <v>5801</v>
      </c>
      <c r="K367" t="s">
        <v>5802</v>
      </c>
      <c r="L367" t="s">
        <v>5803</v>
      </c>
      <c r="M367" t="s">
        <v>244</v>
      </c>
      <c r="N367" t="s">
        <v>245</v>
      </c>
      <c r="O367" t="s">
        <v>246</v>
      </c>
      <c r="P367" t="s">
        <v>247</v>
      </c>
      <c r="Q367" t="s">
        <v>27</v>
      </c>
      <c r="R367">
        <v>0</v>
      </c>
      <c r="S367" s="1">
        <v>44572</v>
      </c>
      <c r="T367" t="s">
        <v>36</v>
      </c>
      <c r="U367" t="s">
        <v>5804</v>
      </c>
      <c r="V367">
        <v>17</v>
      </c>
    </row>
    <row r="368" spans="1:22" x14ac:dyDescent="0.3">
      <c r="A368">
        <v>37</v>
      </c>
      <c r="B368" t="s">
        <v>19</v>
      </c>
      <c r="C368" t="s">
        <v>29</v>
      </c>
      <c r="D368" t="s">
        <v>248</v>
      </c>
      <c r="E368" t="s">
        <v>249</v>
      </c>
      <c r="F368" t="s">
        <v>5805</v>
      </c>
      <c r="G368" t="s">
        <v>5806</v>
      </c>
      <c r="H368" t="s">
        <v>5807</v>
      </c>
      <c r="I368" t="s">
        <v>5808</v>
      </c>
      <c r="J368" t="s">
        <v>5809</v>
      </c>
      <c r="K368" t="s">
        <v>5810</v>
      </c>
      <c r="L368" t="s">
        <v>5811</v>
      </c>
      <c r="M368" t="s">
        <v>250</v>
      </c>
      <c r="N368" t="s">
        <v>251</v>
      </c>
      <c r="O368" t="s">
        <v>252</v>
      </c>
      <c r="P368" t="s">
        <v>253</v>
      </c>
      <c r="Q368" t="s">
        <v>27</v>
      </c>
      <c r="R368">
        <v>0</v>
      </c>
      <c r="S368" s="1">
        <v>44572</v>
      </c>
      <c r="T368" t="s">
        <v>36</v>
      </c>
      <c r="U368" t="s">
        <v>5812</v>
      </c>
      <c r="V368">
        <v>17</v>
      </c>
    </row>
    <row r="369" spans="1:22" x14ac:dyDescent="0.3">
      <c r="A369">
        <v>38</v>
      </c>
      <c r="B369" t="s">
        <v>19</v>
      </c>
      <c r="C369" t="s">
        <v>29</v>
      </c>
      <c r="D369" t="s">
        <v>254</v>
      </c>
      <c r="E369" t="s">
        <v>255</v>
      </c>
      <c r="F369" t="s">
        <v>5813</v>
      </c>
      <c r="G369" t="s">
        <v>5814</v>
      </c>
      <c r="H369" t="s">
        <v>5815</v>
      </c>
      <c r="I369" t="s">
        <v>5816</v>
      </c>
      <c r="J369" t="s">
        <v>5817</v>
      </c>
      <c r="K369" t="s">
        <v>5818</v>
      </c>
      <c r="L369" t="s">
        <v>5819</v>
      </c>
      <c r="M369" t="s">
        <v>256</v>
      </c>
      <c r="N369" t="s">
        <v>257</v>
      </c>
      <c r="O369" t="s">
        <v>258</v>
      </c>
      <c r="P369" t="s">
        <v>259</v>
      </c>
      <c r="Q369" t="s">
        <v>27</v>
      </c>
      <c r="R369">
        <v>0</v>
      </c>
      <c r="S369" s="1">
        <v>44572</v>
      </c>
      <c r="T369" t="s">
        <v>223</v>
      </c>
      <c r="U369" t="s">
        <v>5820</v>
      </c>
      <c r="V369">
        <v>19</v>
      </c>
    </row>
    <row r="370" spans="1:22" x14ac:dyDescent="0.3">
      <c r="A370">
        <v>50</v>
      </c>
      <c r="B370" t="s">
        <v>19</v>
      </c>
      <c r="C370" t="s">
        <v>50</v>
      </c>
      <c r="D370" t="s">
        <v>325</v>
      </c>
      <c r="E370" t="s">
        <v>326</v>
      </c>
      <c r="F370" t="s">
        <v>5908</v>
      </c>
      <c r="G370" t="s">
        <v>5909</v>
      </c>
      <c r="H370" t="s">
        <v>5910</v>
      </c>
      <c r="I370" t="s">
        <v>5911</v>
      </c>
      <c r="J370" t="s">
        <v>5912</v>
      </c>
      <c r="K370" t="s">
        <v>5913</v>
      </c>
      <c r="L370" t="s">
        <v>5914</v>
      </c>
      <c r="M370" t="s">
        <v>327</v>
      </c>
      <c r="N370" t="s">
        <v>328</v>
      </c>
      <c r="O370" t="s">
        <v>329</v>
      </c>
      <c r="P370" t="s">
        <v>330</v>
      </c>
      <c r="Q370" t="s">
        <v>49</v>
      </c>
      <c r="R370">
        <v>0</v>
      </c>
      <c r="S370" s="1">
        <v>44572</v>
      </c>
      <c r="T370" t="s">
        <v>36</v>
      </c>
      <c r="U370" t="s">
        <v>5915</v>
      </c>
      <c r="V370">
        <v>17</v>
      </c>
    </row>
    <row r="371" spans="1:22" x14ac:dyDescent="0.3">
      <c r="A371">
        <v>52</v>
      </c>
      <c r="B371" t="s">
        <v>19</v>
      </c>
      <c r="C371" t="s">
        <v>50</v>
      </c>
      <c r="D371" t="s">
        <v>337</v>
      </c>
      <c r="E371" t="s">
        <v>338</v>
      </c>
      <c r="F371" t="s">
        <v>5924</v>
      </c>
      <c r="G371" t="s">
        <v>5925</v>
      </c>
      <c r="H371" t="s">
        <v>5926</v>
      </c>
      <c r="I371" t="s">
        <v>5927</v>
      </c>
      <c r="J371" t="s">
        <v>5928</v>
      </c>
      <c r="K371" t="s">
        <v>5929</v>
      </c>
      <c r="L371" t="s">
        <v>5930</v>
      </c>
      <c r="M371" t="s">
        <v>339</v>
      </c>
      <c r="N371" t="s">
        <v>340</v>
      </c>
      <c r="O371" t="s">
        <v>341</v>
      </c>
      <c r="P371" t="s">
        <v>342</v>
      </c>
      <c r="Q371" t="s">
        <v>49</v>
      </c>
      <c r="R371">
        <v>0</v>
      </c>
      <c r="S371" s="1">
        <v>44572</v>
      </c>
      <c r="T371" t="s">
        <v>36</v>
      </c>
      <c r="U371" t="s">
        <v>5931</v>
      </c>
      <c r="V371">
        <v>17</v>
      </c>
    </row>
    <row r="372" spans="1:22" x14ac:dyDescent="0.3">
      <c r="A372">
        <v>55</v>
      </c>
      <c r="B372" t="s">
        <v>19</v>
      </c>
      <c r="C372" t="s">
        <v>50</v>
      </c>
      <c r="D372" t="s">
        <v>355</v>
      </c>
      <c r="E372" t="s">
        <v>356</v>
      </c>
      <c r="F372" t="s">
        <v>5948</v>
      </c>
      <c r="G372" t="s">
        <v>5949</v>
      </c>
      <c r="H372" t="s">
        <v>5950</v>
      </c>
      <c r="I372" t="s">
        <v>5951</v>
      </c>
      <c r="J372" t="s">
        <v>5952</v>
      </c>
      <c r="K372" t="s">
        <v>5953</v>
      </c>
      <c r="L372" t="s">
        <v>5954</v>
      </c>
      <c r="M372" t="s">
        <v>357</v>
      </c>
      <c r="N372" t="s">
        <v>358</v>
      </c>
      <c r="O372" t="s">
        <v>359</v>
      </c>
      <c r="P372" t="s">
        <v>360</v>
      </c>
      <c r="Q372" t="s">
        <v>49</v>
      </c>
      <c r="R372">
        <v>0</v>
      </c>
      <c r="S372" s="1">
        <v>44572</v>
      </c>
      <c r="T372" t="s">
        <v>36</v>
      </c>
      <c r="U372" t="s">
        <v>5955</v>
      </c>
      <c r="V372">
        <v>17</v>
      </c>
    </row>
    <row r="373" spans="1:22" x14ac:dyDescent="0.3">
      <c r="A373">
        <v>83</v>
      </c>
      <c r="B373" t="s">
        <v>19</v>
      </c>
      <c r="C373" t="s">
        <v>50</v>
      </c>
      <c r="D373" t="s">
        <v>521</v>
      </c>
      <c r="E373" t="s">
        <v>522</v>
      </c>
      <c r="F373" t="s">
        <v>6169</v>
      </c>
      <c r="G373" t="s">
        <v>6170</v>
      </c>
      <c r="H373" t="s">
        <v>6171</v>
      </c>
      <c r="I373" t="s">
        <v>6172</v>
      </c>
      <c r="J373" t="s">
        <v>6173</v>
      </c>
      <c r="K373" t="s">
        <v>6174</v>
      </c>
      <c r="L373" t="s">
        <v>6175</v>
      </c>
      <c r="M373" t="s">
        <v>523</v>
      </c>
      <c r="N373" t="s">
        <v>524</v>
      </c>
      <c r="O373" t="s">
        <v>525</v>
      </c>
      <c r="P373" t="s">
        <v>526</v>
      </c>
      <c r="Q373" t="s">
        <v>49</v>
      </c>
      <c r="R373">
        <v>0</v>
      </c>
      <c r="S373" s="1">
        <v>44572</v>
      </c>
      <c r="T373" t="s">
        <v>57</v>
      </c>
      <c r="U373" t="s">
        <v>6176</v>
      </c>
      <c r="V373">
        <v>16</v>
      </c>
    </row>
    <row r="374" spans="1:22" x14ac:dyDescent="0.3">
      <c r="A374">
        <v>103</v>
      </c>
      <c r="B374" t="s">
        <v>620</v>
      </c>
      <c r="C374" t="s">
        <v>50</v>
      </c>
      <c r="D374" t="s">
        <v>642</v>
      </c>
      <c r="E374" t="s">
        <v>643</v>
      </c>
      <c r="F374" t="s">
        <v>6326</v>
      </c>
      <c r="G374" t="s">
        <v>6327</v>
      </c>
      <c r="H374" t="s">
        <v>6328</v>
      </c>
      <c r="I374" t="s">
        <v>6329</v>
      </c>
      <c r="J374" t="s">
        <v>6330</v>
      </c>
      <c r="K374" t="s">
        <v>6331</v>
      </c>
      <c r="L374" t="s">
        <v>6332</v>
      </c>
      <c r="M374" t="s">
        <v>644</v>
      </c>
      <c r="N374" t="s">
        <v>645</v>
      </c>
      <c r="O374" t="s">
        <v>646</v>
      </c>
      <c r="P374" t="s">
        <v>647</v>
      </c>
      <c r="Q374" t="s">
        <v>627</v>
      </c>
      <c r="R374">
        <v>0</v>
      </c>
      <c r="S374" s="1">
        <v>44572</v>
      </c>
      <c r="T374" t="s">
        <v>641</v>
      </c>
      <c r="U374" t="s">
        <v>6333</v>
      </c>
      <c r="V374">
        <v>18</v>
      </c>
    </row>
    <row r="375" spans="1:22" x14ac:dyDescent="0.3">
      <c r="A375">
        <v>114</v>
      </c>
      <c r="B375" t="s">
        <v>620</v>
      </c>
      <c r="C375" t="s">
        <v>50</v>
      </c>
      <c r="D375" t="s">
        <v>708</v>
      </c>
      <c r="E375" t="s">
        <v>709</v>
      </c>
      <c r="F375" t="s">
        <v>6414</v>
      </c>
      <c r="G375" t="s">
        <v>6415</v>
      </c>
      <c r="H375" t="s">
        <v>6416</v>
      </c>
      <c r="I375" t="s">
        <v>6417</v>
      </c>
      <c r="J375" t="s">
        <v>6418</v>
      </c>
      <c r="K375" t="s">
        <v>6419</v>
      </c>
      <c r="L375" t="s">
        <v>6420</v>
      </c>
      <c r="M375" t="s">
        <v>710</v>
      </c>
      <c r="N375" t="s">
        <v>711</v>
      </c>
      <c r="O375" t="s">
        <v>712</v>
      </c>
      <c r="P375" t="s">
        <v>713</v>
      </c>
      <c r="Q375" t="s">
        <v>627</v>
      </c>
      <c r="R375">
        <v>0</v>
      </c>
      <c r="S375" s="1">
        <v>44572</v>
      </c>
      <c r="T375" t="s">
        <v>641</v>
      </c>
      <c r="U375" t="s">
        <v>6421</v>
      </c>
      <c r="V375">
        <v>14</v>
      </c>
    </row>
    <row r="376" spans="1:22" x14ac:dyDescent="0.3">
      <c r="A376">
        <v>115</v>
      </c>
      <c r="B376" t="s">
        <v>620</v>
      </c>
      <c r="C376" t="s">
        <v>50</v>
      </c>
      <c r="D376" t="s">
        <v>714</v>
      </c>
      <c r="E376" t="s">
        <v>715</v>
      </c>
      <c r="F376" t="s">
        <v>6422</v>
      </c>
      <c r="G376" t="s">
        <v>6423</v>
      </c>
      <c r="H376" t="s">
        <v>6424</v>
      </c>
      <c r="I376" t="s">
        <v>6425</v>
      </c>
      <c r="J376" t="s">
        <v>6426</v>
      </c>
      <c r="K376" t="s">
        <v>6427</v>
      </c>
      <c r="L376" t="s">
        <v>6428</v>
      </c>
      <c r="M376" t="s">
        <v>716</v>
      </c>
      <c r="N376" t="s">
        <v>717</v>
      </c>
      <c r="O376" t="s">
        <v>718</v>
      </c>
      <c r="P376" t="s">
        <v>719</v>
      </c>
      <c r="Q376" t="s">
        <v>627</v>
      </c>
      <c r="R376">
        <v>0</v>
      </c>
      <c r="S376" s="1">
        <v>44572</v>
      </c>
      <c r="T376" t="s">
        <v>57</v>
      </c>
      <c r="U376" t="s">
        <v>6429</v>
      </c>
      <c r="V376">
        <v>17</v>
      </c>
    </row>
    <row r="377" spans="1:22" x14ac:dyDescent="0.3">
      <c r="A377">
        <v>120</v>
      </c>
      <c r="B377" t="s">
        <v>620</v>
      </c>
      <c r="C377" t="s">
        <v>50</v>
      </c>
      <c r="D377" t="s">
        <v>744</v>
      </c>
      <c r="E377" t="s">
        <v>745</v>
      </c>
      <c r="F377" t="s">
        <v>6462</v>
      </c>
      <c r="G377" t="s">
        <v>6463</v>
      </c>
      <c r="H377" t="s">
        <v>6464</v>
      </c>
      <c r="I377" t="s">
        <v>6465</v>
      </c>
      <c r="J377" t="s">
        <v>6466</v>
      </c>
      <c r="K377" t="s">
        <v>6467</v>
      </c>
      <c r="L377" t="s">
        <v>6468</v>
      </c>
      <c r="M377" t="s">
        <v>746</v>
      </c>
      <c r="N377" t="s">
        <v>747</v>
      </c>
      <c r="O377" t="s">
        <v>748</v>
      </c>
      <c r="P377" t="s">
        <v>749</v>
      </c>
      <c r="Q377" t="s">
        <v>627</v>
      </c>
      <c r="R377">
        <v>0</v>
      </c>
      <c r="S377" s="1">
        <v>44572</v>
      </c>
      <c r="T377" t="s">
        <v>641</v>
      </c>
      <c r="U377" t="s">
        <v>6469</v>
      </c>
      <c r="V377">
        <v>18</v>
      </c>
    </row>
    <row r="378" spans="1:22" x14ac:dyDescent="0.3">
      <c r="A378">
        <v>121</v>
      </c>
      <c r="B378" t="s">
        <v>620</v>
      </c>
      <c r="C378" t="s">
        <v>50</v>
      </c>
      <c r="D378" t="s">
        <v>750</v>
      </c>
      <c r="E378" t="s">
        <v>751</v>
      </c>
      <c r="F378" t="s">
        <v>6470</v>
      </c>
      <c r="G378" t="s">
        <v>6471</v>
      </c>
      <c r="H378" t="s">
        <v>6472</v>
      </c>
      <c r="I378" t="s">
        <v>6473</v>
      </c>
      <c r="J378" t="s">
        <v>6474</v>
      </c>
      <c r="K378" t="s">
        <v>6475</v>
      </c>
      <c r="L378" t="s">
        <v>6476</v>
      </c>
      <c r="M378" t="s">
        <v>752</v>
      </c>
      <c r="N378" t="s">
        <v>753</v>
      </c>
      <c r="O378" t="s">
        <v>754</v>
      </c>
      <c r="P378" t="s">
        <v>755</v>
      </c>
      <c r="Q378" t="s">
        <v>627</v>
      </c>
      <c r="R378">
        <v>0</v>
      </c>
      <c r="S378" s="1">
        <v>44572</v>
      </c>
      <c r="T378" t="s">
        <v>57</v>
      </c>
      <c r="U378" t="s">
        <v>6477</v>
      </c>
      <c r="V378">
        <v>17</v>
      </c>
    </row>
    <row r="379" spans="1:22" x14ac:dyDescent="0.3">
      <c r="A379">
        <v>123</v>
      </c>
      <c r="B379" t="s">
        <v>620</v>
      </c>
      <c r="C379" t="s">
        <v>50</v>
      </c>
      <c r="D379" t="s">
        <v>762</v>
      </c>
      <c r="E379" t="s">
        <v>763</v>
      </c>
      <c r="F379" t="s">
        <v>6486</v>
      </c>
      <c r="G379" t="s">
        <v>6487</v>
      </c>
      <c r="H379" t="s">
        <v>6488</v>
      </c>
      <c r="I379" t="s">
        <v>6489</v>
      </c>
      <c r="J379" t="s">
        <v>6490</v>
      </c>
      <c r="K379" t="s">
        <v>6491</v>
      </c>
      <c r="L379" t="s">
        <v>6492</v>
      </c>
      <c r="M379" t="s">
        <v>764</v>
      </c>
      <c r="N379" t="s">
        <v>765</v>
      </c>
      <c r="O379" t="s">
        <v>766</v>
      </c>
      <c r="P379" t="s">
        <v>767</v>
      </c>
      <c r="Q379" t="s">
        <v>627</v>
      </c>
      <c r="R379">
        <v>0</v>
      </c>
      <c r="S379" s="1">
        <v>44572</v>
      </c>
      <c r="T379" t="s">
        <v>57</v>
      </c>
      <c r="U379" t="s">
        <v>6493</v>
      </c>
      <c r="V379">
        <v>16</v>
      </c>
    </row>
    <row r="380" spans="1:22" x14ac:dyDescent="0.3">
      <c r="A380">
        <v>176</v>
      </c>
      <c r="B380" t="s">
        <v>620</v>
      </c>
      <c r="C380" t="s">
        <v>1084</v>
      </c>
      <c r="D380" t="s">
        <v>1085</v>
      </c>
      <c r="E380" t="s">
        <v>1086</v>
      </c>
      <c r="F380" t="s">
        <v>6910</v>
      </c>
      <c r="G380" t="s">
        <v>6911</v>
      </c>
      <c r="H380" t="s">
        <v>6912</v>
      </c>
      <c r="I380" t="s">
        <v>6913</v>
      </c>
      <c r="J380" t="s">
        <v>6914</v>
      </c>
      <c r="K380" t="s">
        <v>6915</v>
      </c>
      <c r="L380" t="s">
        <v>6916</v>
      </c>
      <c r="M380" t="s">
        <v>1087</v>
      </c>
      <c r="N380" t="s">
        <v>1088</v>
      </c>
      <c r="O380" t="s">
        <v>1089</v>
      </c>
      <c r="P380" t="s">
        <v>1090</v>
      </c>
      <c r="Q380" t="s">
        <v>627</v>
      </c>
      <c r="R380">
        <v>0</v>
      </c>
      <c r="S380" s="1">
        <v>44572</v>
      </c>
      <c r="T380" t="s">
        <v>57</v>
      </c>
      <c r="U380" t="s">
        <v>6917</v>
      </c>
      <c r="V380">
        <v>17</v>
      </c>
    </row>
    <row r="381" spans="1:22" x14ac:dyDescent="0.3">
      <c r="A381">
        <v>225</v>
      </c>
      <c r="B381" t="s">
        <v>620</v>
      </c>
      <c r="C381" t="s">
        <v>50</v>
      </c>
      <c r="D381" t="s">
        <v>1395</v>
      </c>
      <c r="E381" t="s">
        <v>1396</v>
      </c>
      <c r="F381" t="s">
        <v>7301</v>
      </c>
      <c r="G381" t="s">
        <v>7302</v>
      </c>
      <c r="H381" t="s">
        <v>7303</v>
      </c>
      <c r="I381" t="s">
        <v>7304</v>
      </c>
      <c r="J381" t="s">
        <v>7305</v>
      </c>
      <c r="K381" t="s">
        <v>7306</v>
      </c>
      <c r="L381" t="s">
        <v>7307</v>
      </c>
      <c r="M381" t="s">
        <v>1397</v>
      </c>
      <c r="N381" t="s">
        <v>1398</v>
      </c>
      <c r="O381" t="s">
        <v>1399</v>
      </c>
      <c r="P381" t="s">
        <v>1400</v>
      </c>
      <c r="Q381" t="s">
        <v>627</v>
      </c>
      <c r="R381">
        <v>0</v>
      </c>
      <c r="S381" s="1">
        <v>44572</v>
      </c>
      <c r="T381" t="s">
        <v>641</v>
      </c>
      <c r="U381" t="s">
        <v>7308</v>
      </c>
      <c r="V381">
        <v>16</v>
      </c>
    </row>
    <row r="382" spans="1:22" x14ac:dyDescent="0.3">
      <c r="A382">
        <v>226</v>
      </c>
      <c r="B382" t="s">
        <v>620</v>
      </c>
      <c r="C382" t="s">
        <v>50</v>
      </c>
      <c r="D382" t="s">
        <v>1401</v>
      </c>
      <c r="E382" t="s">
        <v>1402</v>
      </c>
      <c r="F382" t="s">
        <v>7309</v>
      </c>
      <c r="G382" t="s">
        <v>7310</v>
      </c>
      <c r="H382" t="s">
        <v>7311</v>
      </c>
      <c r="I382" t="s">
        <v>7312</v>
      </c>
      <c r="J382" t="s">
        <v>7313</v>
      </c>
      <c r="K382" t="s">
        <v>7314</v>
      </c>
      <c r="L382" t="s">
        <v>7315</v>
      </c>
      <c r="M382" t="s">
        <v>1403</v>
      </c>
      <c r="N382" t="s">
        <v>1404</v>
      </c>
      <c r="O382" t="s">
        <v>1405</v>
      </c>
      <c r="P382" t="s">
        <v>1406</v>
      </c>
      <c r="Q382" t="s">
        <v>627</v>
      </c>
      <c r="R382">
        <v>0</v>
      </c>
      <c r="S382" s="1">
        <v>44572</v>
      </c>
      <c r="T382" t="s">
        <v>641</v>
      </c>
      <c r="U382" t="s">
        <v>7316</v>
      </c>
      <c r="V382">
        <v>15</v>
      </c>
    </row>
    <row r="383" spans="1:22" x14ac:dyDescent="0.3">
      <c r="A383">
        <v>257</v>
      </c>
      <c r="B383" t="s">
        <v>620</v>
      </c>
      <c r="C383" t="s">
        <v>592</v>
      </c>
      <c r="D383" t="s">
        <v>1594</v>
      </c>
      <c r="E383" t="s">
        <v>1595</v>
      </c>
      <c r="F383" t="s">
        <v>7551</v>
      </c>
      <c r="G383" t="s">
        <v>7552</v>
      </c>
      <c r="H383" t="s">
        <v>7553</v>
      </c>
      <c r="I383" t="s">
        <v>6273</v>
      </c>
      <c r="J383" t="s">
        <v>6273</v>
      </c>
      <c r="K383" t="s">
        <v>7554</v>
      </c>
      <c r="L383" t="s">
        <v>7555</v>
      </c>
      <c r="M383" t="s">
        <v>1596</v>
      </c>
      <c r="N383" t="s">
        <v>1597</v>
      </c>
      <c r="O383" t="s">
        <v>1598</v>
      </c>
      <c r="P383" t="s">
        <v>1599</v>
      </c>
      <c r="Q383" t="s">
        <v>627</v>
      </c>
      <c r="R383">
        <v>0</v>
      </c>
      <c r="S383" s="1">
        <v>44572</v>
      </c>
      <c r="T383" t="s">
        <v>57</v>
      </c>
      <c r="U383" t="s">
        <v>7556</v>
      </c>
      <c r="V383">
        <v>18</v>
      </c>
    </row>
    <row r="384" spans="1:22" x14ac:dyDescent="0.3">
      <c r="A384">
        <v>329</v>
      </c>
      <c r="B384" t="s">
        <v>1623</v>
      </c>
      <c r="C384" t="s">
        <v>1345</v>
      </c>
      <c r="D384" t="s">
        <v>2028</v>
      </c>
      <c r="E384" t="s">
        <v>2029</v>
      </c>
      <c r="F384" t="s">
        <v>8119</v>
      </c>
      <c r="G384" t="s">
        <v>8120</v>
      </c>
      <c r="H384" t="s">
        <v>8121</v>
      </c>
      <c r="I384" t="s">
        <v>8122</v>
      </c>
      <c r="J384" t="s">
        <v>8123</v>
      </c>
      <c r="K384" t="s">
        <v>8124</v>
      </c>
      <c r="L384" t="s">
        <v>8125</v>
      </c>
      <c r="M384" t="s">
        <v>2030</v>
      </c>
      <c r="N384" t="s">
        <v>2031</v>
      </c>
      <c r="O384" t="s">
        <v>2032</v>
      </c>
      <c r="P384" t="s">
        <v>2033</v>
      </c>
      <c r="Q384" t="s">
        <v>1630</v>
      </c>
      <c r="R384">
        <v>0</v>
      </c>
      <c r="S384" s="1">
        <v>44572</v>
      </c>
      <c r="T384" t="s">
        <v>57</v>
      </c>
      <c r="U384" t="s">
        <v>8126</v>
      </c>
      <c r="V384">
        <v>15</v>
      </c>
    </row>
    <row r="385" spans="1:22" x14ac:dyDescent="0.3">
      <c r="A385">
        <v>372</v>
      </c>
      <c r="B385" t="s">
        <v>1623</v>
      </c>
      <c r="C385" t="s">
        <v>2259</v>
      </c>
      <c r="D385" t="s">
        <v>2290</v>
      </c>
      <c r="E385" t="s">
        <v>2291</v>
      </c>
      <c r="F385" t="s">
        <v>8461</v>
      </c>
      <c r="G385" t="s">
        <v>8462</v>
      </c>
      <c r="H385" t="s">
        <v>8463</v>
      </c>
      <c r="I385" t="s">
        <v>8464</v>
      </c>
      <c r="J385" t="s">
        <v>8465</v>
      </c>
      <c r="K385" t="s">
        <v>8466</v>
      </c>
      <c r="L385" t="s">
        <v>8467</v>
      </c>
      <c r="M385" t="s">
        <v>2292</v>
      </c>
      <c r="N385" t="s">
        <v>2293</v>
      </c>
      <c r="O385" t="s">
        <v>2294</v>
      </c>
      <c r="P385" t="s">
        <v>2295</v>
      </c>
      <c r="Q385" t="s">
        <v>1630</v>
      </c>
      <c r="R385">
        <v>0</v>
      </c>
      <c r="S385" s="1">
        <v>44572</v>
      </c>
      <c r="T385" t="s">
        <v>57</v>
      </c>
      <c r="U385" t="s">
        <v>8468</v>
      </c>
      <c r="V385">
        <v>16</v>
      </c>
    </row>
    <row r="386" spans="1:22" x14ac:dyDescent="0.3">
      <c r="A386">
        <v>376</v>
      </c>
      <c r="B386" t="s">
        <v>1623</v>
      </c>
      <c r="C386" t="s">
        <v>1541</v>
      </c>
      <c r="D386" t="s">
        <v>2314</v>
      </c>
      <c r="E386" t="s">
        <v>2315</v>
      </c>
      <c r="F386" t="s">
        <v>8493</v>
      </c>
      <c r="G386" t="s">
        <v>8494</v>
      </c>
      <c r="H386" t="s">
        <v>8495</v>
      </c>
      <c r="I386" t="s">
        <v>8496</v>
      </c>
      <c r="J386" t="s">
        <v>8497</v>
      </c>
      <c r="K386" t="s">
        <v>8498</v>
      </c>
      <c r="L386" t="s">
        <v>8499</v>
      </c>
      <c r="M386" t="s">
        <v>2316</v>
      </c>
      <c r="N386" t="s">
        <v>2317</v>
      </c>
      <c r="O386" t="s">
        <v>2318</v>
      </c>
      <c r="P386" t="s">
        <v>2319</v>
      </c>
      <c r="Q386" t="s">
        <v>1630</v>
      </c>
      <c r="R386">
        <v>0</v>
      </c>
      <c r="S386" s="1">
        <v>44572</v>
      </c>
      <c r="T386" t="s">
        <v>76</v>
      </c>
      <c r="U386" t="s">
        <v>8500</v>
      </c>
      <c r="V386">
        <v>17</v>
      </c>
    </row>
    <row r="387" spans="1:22" x14ac:dyDescent="0.3">
      <c r="A387">
        <v>406</v>
      </c>
      <c r="B387" t="s">
        <v>1623</v>
      </c>
      <c r="C387" t="s">
        <v>1587</v>
      </c>
      <c r="D387" t="s">
        <v>2495</v>
      </c>
      <c r="E387" t="s">
        <v>2496</v>
      </c>
      <c r="F387" t="s">
        <v>8728</v>
      </c>
      <c r="G387" t="s">
        <v>8729</v>
      </c>
      <c r="H387" t="s">
        <v>8730</v>
      </c>
      <c r="I387" t="s">
        <v>7906</v>
      </c>
      <c r="J387" t="s">
        <v>6273</v>
      </c>
      <c r="K387" t="s">
        <v>8731</v>
      </c>
      <c r="L387" t="s">
        <v>8732</v>
      </c>
      <c r="M387" t="s">
        <v>2497</v>
      </c>
      <c r="N387" t="s">
        <v>2498</v>
      </c>
      <c r="O387" t="s">
        <v>2499</v>
      </c>
      <c r="P387" t="s">
        <v>2500</v>
      </c>
      <c r="Q387" t="s">
        <v>1630</v>
      </c>
      <c r="R387">
        <v>0</v>
      </c>
      <c r="S387" s="1">
        <v>44572</v>
      </c>
      <c r="T387" t="s">
        <v>76</v>
      </c>
      <c r="U387" t="s">
        <v>8733</v>
      </c>
      <c r="V387">
        <v>16</v>
      </c>
    </row>
    <row r="388" spans="1:22" x14ac:dyDescent="0.3">
      <c r="A388">
        <v>409</v>
      </c>
      <c r="B388" t="s">
        <v>1623</v>
      </c>
      <c r="C388" t="s">
        <v>592</v>
      </c>
      <c r="D388" t="s">
        <v>2514</v>
      </c>
      <c r="E388" t="s">
        <v>2515</v>
      </c>
      <c r="F388" t="s">
        <v>8746</v>
      </c>
      <c r="G388" t="s">
        <v>8747</v>
      </c>
      <c r="H388" t="s">
        <v>8748</v>
      </c>
      <c r="I388" t="s">
        <v>7898</v>
      </c>
      <c r="J388" t="s">
        <v>6273</v>
      </c>
      <c r="K388" t="s">
        <v>8749</v>
      </c>
      <c r="L388" t="s">
        <v>8750</v>
      </c>
      <c r="M388" t="s">
        <v>2516</v>
      </c>
      <c r="N388" t="s">
        <v>2517</v>
      </c>
      <c r="O388" t="s">
        <v>2518</v>
      </c>
      <c r="P388" t="s">
        <v>2519</v>
      </c>
      <c r="Q388" t="s">
        <v>1630</v>
      </c>
      <c r="R388">
        <v>0</v>
      </c>
      <c r="S388" s="1">
        <v>44572</v>
      </c>
      <c r="T388" t="s">
        <v>76</v>
      </c>
      <c r="U388" t="s">
        <v>8751</v>
      </c>
      <c r="V388">
        <v>16</v>
      </c>
    </row>
    <row r="389" spans="1:22" x14ac:dyDescent="0.3">
      <c r="A389">
        <v>509</v>
      </c>
      <c r="B389" t="s">
        <v>2526</v>
      </c>
      <c r="C389" t="s">
        <v>50</v>
      </c>
      <c r="D389" t="s">
        <v>3117</v>
      </c>
      <c r="E389" t="s">
        <v>3118</v>
      </c>
      <c r="F389" t="s">
        <v>9534</v>
      </c>
      <c r="G389" t="s">
        <v>9535</v>
      </c>
      <c r="H389" t="s">
        <v>9536</v>
      </c>
      <c r="I389" t="s">
        <v>9537</v>
      </c>
      <c r="J389" t="s">
        <v>9538</v>
      </c>
      <c r="K389" t="s">
        <v>9539</v>
      </c>
      <c r="L389" t="s">
        <v>9540</v>
      </c>
      <c r="M389" t="s">
        <v>3119</v>
      </c>
      <c r="N389" t="s">
        <v>3120</v>
      </c>
      <c r="O389" t="s">
        <v>3121</v>
      </c>
      <c r="P389" t="s">
        <v>3122</v>
      </c>
      <c r="Q389" t="s">
        <v>2533</v>
      </c>
      <c r="R389">
        <v>0</v>
      </c>
      <c r="S389" s="1">
        <v>44572</v>
      </c>
      <c r="T389" t="s">
        <v>2888</v>
      </c>
      <c r="U389" t="s">
        <v>9541</v>
      </c>
      <c r="V389">
        <v>17</v>
      </c>
    </row>
    <row r="390" spans="1:22" x14ac:dyDescent="0.3">
      <c r="A390">
        <v>513</v>
      </c>
      <c r="B390" t="s">
        <v>2526</v>
      </c>
      <c r="C390" t="s">
        <v>50</v>
      </c>
      <c r="D390" t="s">
        <v>3141</v>
      </c>
      <c r="E390" t="s">
        <v>3142</v>
      </c>
      <c r="F390" t="s">
        <v>9566</v>
      </c>
      <c r="G390" t="s">
        <v>9567</v>
      </c>
      <c r="H390" t="s">
        <v>9568</v>
      </c>
      <c r="I390" t="s">
        <v>9569</v>
      </c>
      <c r="J390" t="s">
        <v>9570</v>
      </c>
      <c r="K390" t="s">
        <v>9571</v>
      </c>
      <c r="L390" t="s">
        <v>9572</v>
      </c>
      <c r="M390" t="s">
        <v>3143</v>
      </c>
      <c r="N390" t="s">
        <v>3144</v>
      </c>
      <c r="O390" t="s">
        <v>3145</v>
      </c>
      <c r="P390" t="s">
        <v>3146</v>
      </c>
      <c r="Q390" t="s">
        <v>2533</v>
      </c>
      <c r="R390">
        <v>0</v>
      </c>
      <c r="S390" s="1">
        <v>44572</v>
      </c>
      <c r="T390" t="s">
        <v>2888</v>
      </c>
      <c r="U390" t="s">
        <v>9573</v>
      </c>
      <c r="V390">
        <v>18</v>
      </c>
    </row>
    <row r="391" spans="1:22" x14ac:dyDescent="0.3">
      <c r="A391">
        <v>552</v>
      </c>
      <c r="B391" t="s">
        <v>2526</v>
      </c>
      <c r="C391" t="s">
        <v>50</v>
      </c>
      <c r="D391" t="s">
        <v>3374</v>
      </c>
      <c r="E391" t="s">
        <v>3375</v>
      </c>
      <c r="F391" t="s">
        <v>9874</v>
      </c>
      <c r="G391" t="s">
        <v>9875</v>
      </c>
      <c r="H391" t="s">
        <v>9876</v>
      </c>
      <c r="I391" t="s">
        <v>9877</v>
      </c>
      <c r="J391" t="s">
        <v>9878</v>
      </c>
      <c r="K391" t="s">
        <v>9879</v>
      </c>
      <c r="L391" t="s">
        <v>9880</v>
      </c>
      <c r="M391" t="s">
        <v>3376</v>
      </c>
      <c r="N391" t="s">
        <v>3377</v>
      </c>
      <c r="O391" t="s">
        <v>3378</v>
      </c>
      <c r="P391" t="s">
        <v>3379</v>
      </c>
      <c r="Q391" t="s">
        <v>2533</v>
      </c>
      <c r="R391">
        <v>0</v>
      </c>
      <c r="S391" s="1">
        <v>44572</v>
      </c>
      <c r="T391" t="s">
        <v>2888</v>
      </c>
      <c r="U391" t="s">
        <v>9881</v>
      </c>
      <c r="V391">
        <v>20</v>
      </c>
    </row>
    <row r="392" spans="1:22" x14ac:dyDescent="0.3">
      <c r="A392">
        <v>576</v>
      </c>
      <c r="B392" t="s">
        <v>3463</v>
      </c>
      <c r="C392" t="s">
        <v>50</v>
      </c>
      <c r="D392" t="s">
        <v>3520</v>
      </c>
      <c r="E392" t="s">
        <v>3521</v>
      </c>
      <c r="F392" t="s">
        <v>10053</v>
      </c>
      <c r="G392" t="s">
        <v>10054</v>
      </c>
      <c r="H392" t="s">
        <v>10055</v>
      </c>
      <c r="I392" t="s">
        <v>10056</v>
      </c>
      <c r="J392" t="s">
        <v>10057</v>
      </c>
      <c r="K392" t="s">
        <v>10058</v>
      </c>
      <c r="L392" t="s">
        <v>10059</v>
      </c>
      <c r="M392" t="s">
        <v>3522</v>
      </c>
      <c r="N392" t="s">
        <v>3523</v>
      </c>
      <c r="O392" t="s">
        <v>3524</v>
      </c>
      <c r="P392" t="s">
        <v>3525</v>
      </c>
      <c r="Q392" t="s">
        <v>3470</v>
      </c>
      <c r="R392">
        <v>0</v>
      </c>
      <c r="S392" s="1">
        <v>44572</v>
      </c>
      <c r="T392" t="s">
        <v>3471</v>
      </c>
      <c r="U392" t="s">
        <v>10060</v>
      </c>
      <c r="V392">
        <v>19</v>
      </c>
    </row>
    <row r="393" spans="1:22" x14ac:dyDescent="0.3">
      <c r="A393">
        <v>594</v>
      </c>
      <c r="B393" t="s">
        <v>3463</v>
      </c>
      <c r="C393" t="s">
        <v>50</v>
      </c>
      <c r="D393" t="s">
        <v>3628</v>
      </c>
      <c r="E393" t="s">
        <v>3629</v>
      </c>
      <c r="F393" t="s">
        <v>10197</v>
      </c>
      <c r="G393" t="s">
        <v>10198</v>
      </c>
      <c r="H393" t="s">
        <v>10199</v>
      </c>
      <c r="I393" t="s">
        <v>10200</v>
      </c>
      <c r="J393" t="s">
        <v>10201</v>
      </c>
      <c r="K393" t="s">
        <v>10202</v>
      </c>
      <c r="L393" t="s">
        <v>10203</v>
      </c>
      <c r="M393" t="s">
        <v>3630</v>
      </c>
      <c r="N393" t="s">
        <v>3631</v>
      </c>
      <c r="O393" t="s">
        <v>3632</v>
      </c>
      <c r="P393" t="s">
        <v>3633</v>
      </c>
      <c r="Q393" t="s">
        <v>3470</v>
      </c>
      <c r="R393">
        <v>0</v>
      </c>
      <c r="S393" s="1">
        <v>44572</v>
      </c>
      <c r="T393" t="s">
        <v>3471</v>
      </c>
      <c r="U393" t="s">
        <v>10204</v>
      </c>
      <c r="V393">
        <v>20</v>
      </c>
    </row>
    <row r="394" spans="1:22" x14ac:dyDescent="0.3">
      <c r="A394">
        <v>633</v>
      </c>
      <c r="B394" t="s">
        <v>3463</v>
      </c>
      <c r="C394" t="s">
        <v>50</v>
      </c>
      <c r="D394" t="s">
        <v>3862</v>
      </c>
      <c r="E394" t="s">
        <v>3863</v>
      </c>
      <c r="F394" t="s">
        <v>10508</v>
      </c>
      <c r="G394" t="s">
        <v>10509</v>
      </c>
      <c r="H394" t="s">
        <v>10510</v>
      </c>
      <c r="I394" t="s">
        <v>10511</v>
      </c>
      <c r="J394" t="s">
        <v>10512</v>
      </c>
      <c r="K394" t="s">
        <v>10513</v>
      </c>
      <c r="L394" t="s">
        <v>10514</v>
      </c>
      <c r="M394" t="s">
        <v>3864</v>
      </c>
      <c r="N394" t="s">
        <v>3865</v>
      </c>
      <c r="O394" t="s">
        <v>3866</v>
      </c>
      <c r="P394" t="s">
        <v>3867</v>
      </c>
      <c r="Q394" t="s">
        <v>3470</v>
      </c>
      <c r="R394">
        <v>0</v>
      </c>
      <c r="S394" s="1">
        <v>44572</v>
      </c>
      <c r="T394" t="s">
        <v>3471</v>
      </c>
      <c r="U394" t="s">
        <v>10515</v>
      </c>
      <c r="V394">
        <v>21</v>
      </c>
    </row>
    <row r="395" spans="1:22" x14ac:dyDescent="0.3">
      <c r="A395">
        <v>689</v>
      </c>
      <c r="B395" t="s">
        <v>3463</v>
      </c>
      <c r="C395" t="s">
        <v>50</v>
      </c>
      <c r="D395" t="s">
        <v>4197</v>
      </c>
      <c r="E395" t="s">
        <v>4192</v>
      </c>
      <c r="F395" t="s">
        <v>10955</v>
      </c>
      <c r="G395" t="s">
        <v>10956</v>
      </c>
      <c r="H395" t="s">
        <v>10957</v>
      </c>
      <c r="I395" t="s">
        <v>10958</v>
      </c>
      <c r="J395" t="s">
        <v>10959</v>
      </c>
      <c r="K395" t="s">
        <v>10960</v>
      </c>
      <c r="L395" t="s">
        <v>10961</v>
      </c>
      <c r="M395" t="s">
        <v>4198</v>
      </c>
      <c r="N395" t="s">
        <v>4199</v>
      </c>
      <c r="O395" t="s">
        <v>4200</v>
      </c>
      <c r="P395" t="s">
        <v>4201</v>
      </c>
      <c r="Q395" t="s">
        <v>3470</v>
      </c>
      <c r="R395">
        <v>0</v>
      </c>
      <c r="S395" s="1">
        <v>44572</v>
      </c>
      <c r="T395" t="s">
        <v>1104</v>
      </c>
      <c r="U395" t="s">
        <v>10954</v>
      </c>
      <c r="V395">
        <v>14</v>
      </c>
    </row>
    <row r="396" spans="1:22" x14ac:dyDescent="0.3">
      <c r="A396">
        <v>690</v>
      </c>
      <c r="B396" t="s">
        <v>3463</v>
      </c>
      <c r="C396" t="s">
        <v>50</v>
      </c>
      <c r="D396" t="s">
        <v>4202</v>
      </c>
      <c r="E396" t="s">
        <v>4203</v>
      </c>
      <c r="F396" t="s">
        <v>10962</v>
      </c>
      <c r="G396" t="s">
        <v>10963</v>
      </c>
      <c r="H396" t="s">
        <v>10964</v>
      </c>
      <c r="I396" t="s">
        <v>10965</v>
      </c>
      <c r="J396" t="s">
        <v>10966</v>
      </c>
      <c r="K396" t="s">
        <v>10967</v>
      </c>
      <c r="L396" t="s">
        <v>10968</v>
      </c>
      <c r="M396" t="s">
        <v>4204</v>
      </c>
      <c r="N396" t="s">
        <v>4205</v>
      </c>
      <c r="O396" t="s">
        <v>4206</v>
      </c>
      <c r="P396" t="s">
        <v>4207</v>
      </c>
      <c r="Q396" t="s">
        <v>3470</v>
      </c>
      <c r="R396">
        <v>0</v>
      </c>
      <c r="S396" s="1">
        <v>44572</v>
      </c>
      <c r="T396" t="s">
        <v>1104</v>
      </c>
      <c r="U396" t="s">
        <v>10969</v>
      </c>
      <c r="V396">
        <v>17</v>
      </c>
    </row>
    <row r="397" spans="1:22" x14ac:dyDescent="0.3">
      <c r="A397">
        <v>691</v>
      </c>
      <c r="B397" t="s">
        <v>3463</v>
      </c>
      <c r="C397" t="s">
        <v>50</v>
      </c>
      <c r="D397" t="s">
        <v>4208</v>
      </c>
      <c r="E397" t="s">
        <v>4209</v>
      </c>
      <c r="F397" t="s">
        <v>6273</v>
      </c>
      <c r="G397" t="s">
        <v>6273</v>
      </c>
      <c r="H397" t="s">
        <v>6273</v>
      </c>
      <c r="I397" t="s">
        <v>6273</v>
      </c>
      <c r="J397" t="s">
        <v>6273</v>
      </c>
      <c r="K397" t="s">
        <v>6273</v>
      </c>
      <c r="L397" t="s">
        <v>6273</v>
      </c>
      <c r="M397" t="s">
        <v>4210</v>
      </c>
      <c r="N397" t="s">
        <v>4211</v>
      </c>
      <c r="O397" t="s">
        <v>4212</v>
      </c>
      <c r="P397" t="s">
        <v>4213</v>
      </c>
      <c r="Q397" t="s">
        <v>3470</v>
      </c>
      <c r="R397" t="s">
        <v>9276</v>
      </c>
      <c r="S397" s="1">
        <v>44572</v>
      </c>
      <c r="T397" t="s">
        <v>1104</v>
      </c>
      <c r="U397" t="s">
        <v>10970</v>
      </c>
      <c r="V397">
        <v>17</v>
      </c>
    </row>
    <row r="398" spans="1:22" x14ac:dyDescent="0.3">
      <c r="A398">
        <v>697</v>
      </c>
      <c r="B398" t="s">
        <v>3463</v>
      </c>
      <c r="C398" t="s">
        <v>50</v>
      </c>
      <c r="D398" t="s">
        <v>4244</v>
      </c>
      <c r="E398" t="s">
        <v>4245</v>
      </c>
      <c r="F398" t="s">
        <v>11011</v>
      </c>
      <c r="G398" t="s">
        <v>11012</v>
      </c>
      <c r="H398" t="s">
        <v>11013</v>
      </c>
      <c r="I398" t="s">
        <v>11014</v>
      </c>
      <c r="J398" t="s">
        <v>11015</v>
      </c>
      <c r="K398" t="s">
        <v>11016</v>
      </c>
      <c r="L398" t="s">
        <v>11017</v>
      </c>
      <c r="M398" t="s">
        <v>4246</v>
      </c>
      <c r="N398" t="s">
        <v>4247</v>
      </c>
      <c r="O398" t="s">
        <v>4248</v>
      </c>
      <c r="P398" t="s">
        <v>4249</v>
      </c>
      <c r="Q398" t="s">
        <v>3470</v>
      </c>
      <c r="R398">
        <v>0</v>
      </c>
      <c r="S398" s="1">
        <v>44572</v>
      </c>
      <c r="T398" t="s">
        <v>1104</v>
      </c>
      <c r="U398" t="s">
        <v>11018</v>
      </c>
      <c r="V398">
        <v>17</v>
      </c>
    </row>
    <row r="399" spans="1:22" x14ac:dyDescent="0.3">
      <c r="A399">
        <v>709</v>
      </c>
      <c r="B399" t="s">
        <v>3463</v>
      </c>
      <c r="C399" t="s">
        <v>50</v>
      </c>
      <c r="D399" t="s">
        <v>4316</v>
      </c>
      <c r="E399" t="s">
        <v>4317</v>
      </c>
      <c r="F399" t="s">
        <v>11107</v>
      </c>
      <c r="G399" t="s">
        <v>11108</v>
      </c>
      <c r="H399" t="s">
        <v>11109</v>
      </c>
      <c r="I399" t="s">
        <v>11110</v>
      </c>
      <c r="J399" t="s">
        <v>11111</v>
      </c>
      <c r="K399" t="s">
        <v>11112</v>
      </c>
      <c r="L399" t="s">
        <v>11113</v>
      </c>
      <c r="M399" t="s">
        <v>4318</v>
      </c>
      <c r="N399" t="s">
        <v>4319</v>
      </c>
      <c r="O399" t="s">
        <v>4320</v>
      </c>
      <c r="P399" t="s">
        <v>4321</v>
      </c>
      <c r="Q399" t="s">
        <v>3470</v>
      </c>
      <c r="R399">
        <v>0</v>
      </c>
      <c r="S399" s="1">
        <v>44572</v>
      </c>
      <c r="T399" t="s">
        <v>1104</v>
      </c>
      <c r="U399" t="s">
        <v>11114</v>
      </c>
      <c r="V399">
        <v>18</v>
      </c>
    </row>
    <row r="400" spans="1:22" x14ac:dyDescent="0.3">
      <c r="A400">
        <v>726</v>
      </c>
      <c r="B400" t="s">
        <v>4375</v>
      </c>
      <c r="C400" t="s">
        <v>50</v>
      </c>
      <c r="D400" t="s">
        <v>4419</v>
      </c>
      <c r="E400" t="s">
        <v>4420</v>
      </c>
      <c r="F400" t="s">
        <v>11225</v>
      </c>
      <c r="G400" t="s">
        <v>11226</v>
      </c>
      <c r="H400" t="s">
        <v>11227</v>
      </c>
      <c r="I400" t="s">
        <v>11228</v>
      </c>
      <c r="J400" t="s">
        <v>11229</v>
      </c>
      <c r="K400" t="s">
        <v>11230</v>
      </c>
      <c r="L400" t="s">
        <v>11231</v>
      </c>
      <c r="M400" t="s">
        <v>4421</v>
      </c>
      <c r="N400" t="s">
        <v>4422</v>
      </c>
      <c r="O400" t="s">
        <v>4423</v>
      </c>
      <c r="P400" t="s">
        <v>4424</v>
      </c>
      <c r="Q400" t="s">
        <v>4382</v>
      </c>
      <c r="R400">
        <v>0</v>
      </c>
      <c r="S400" s="1">
        <v>44572</v>
      </c>
      <c r="T400" t="s">
        <v>223</v>
      </c>
      <c r="U400" t="s">
        <v>11232</v>
      </c>
      <c r="V400">
        <v>17</v>
      </c>
    </row>
    <row r="401" spans="1:22" x14ac:dyDescent="0.3">
      <c r="A401">
        <v>728</v>
      </c>
      <c r="B401" t="s">
        <v>4375</v>
      </c>
      <c r="C401" t="s">
        <v>50</v>
      </c>
      <c r="D401" t="s">
        <v>4431</v>
      </c>
      <c r="E401" t="s">
        <v>4432</v>
      </c>
      <c r="F401" t="s">
        <v>11241</v>
      </c>
      <c r="G401" t="s">
        <v>11242</v>
      </c>
      <c r="H401" t="s">
        <v>11243</v>
      </c>
      <c r="I401" t="s">
        <v>11244</v>
      </c>
      <c r="J401" t="s">
        <v>11245</v>
      </c>
      <c r="K401" t="s">
        <v>11246</v>
      </c>
      <c r="L401" t="s">
        <v>11247</v>
      </c>
      <c r="M401" t="s">
        <v>4433</v>
      </c>
      <c r="N401" t="s">
        <v>4434</v>
      </c>
      <c r="O401" t="s">
        <v>4435</v>
      </c>
      <c r="P401" t="s">
        <v>4436</v>
      </c>
      <c r="Q401" t="s">
        <v>4382</v>
      </c>
      <c r="R401">
        <v>0</v>
      </c>
      <c r="S401" s="1">
        <v>44572</v>
      </c>
      <c r="T401" t="s">
        <v>223</v>
      </c>
      <c r="U401" t="s">
        <v>11248</v>
      </c>
      <c r="V401">
        <v>19</v>
      </c>
    </row>
    <row r="402" spans="1:22" x14ac:dyDescent="0.3">
      <c r="A402">
        <v>732</v>
      </c>
      <c r="B402" t="s">
        <v>4375</v>
      </c>
      <c r="C402" t="s">
        <v>50</v>
      </c>
      <c r="D402" t="s">
        <v>4455</v>
      </c>
      <c r="E402" t="s">
        <v>4456</v>
      </c>
      <c r="F402" t="s">
        <v>11273</v>
      </c>
      <c r="G402" t="s">
        <v>11274</v>
      </c>
      <c r="H402" t="s">
        <v>11275</v>
      </c>
      <c r="I402" t="s">
        <v>11276</v>
      </c>
      <c r="J402" t="s">
        <v>11277</v>
      </c>
      <c r="K402" t="s">
        <v>11278</v>
      </c>
      <c r="L402" t="s">
        <v>11279</v>
      </c>
      <c r="M402" t="s">
        <v>4457</v>
      </c>
      <c r="N402" t="s">
        <v>4458</v>
      </c>
      <c r="O402" t="s">
        <v>4459</v>
      </c>
      <c r="P402" t="s">
        <v>4460</v>
      </c>
      <c r="Q402" t="s">
        <v>4382</v>
      </c>
      <c r="R402">
        <v>0</v>
      </c>
      <c r="S402" s="1">
        <v>44572</v>
      </c>
      <c r="T402" t="s">
        <v>223</v>
      </c>
      <c r="U402" t="s">
        <v>11280</v>
      </c>
      <c r="V402">
        <v>18</v>
      </c>
    </row>
    <row r="403" spans="1:22" x14ac:dyDescent="0.3">
      <c r="A403">
        <v>749</v>
      </c>
      <c r="B403" t="s">
        <v>4375</v>
      </c>
      <c r="C403" t="s">
        <v>50</v>
      </c>
      <c r="D403" t="s">
        <v>4557</v>
      </c>
      <c r="E403" t="s">
        <v>4558</v>
      </c>
      <c r="F403" t="s">
        <v>11409</v>
      </c>
      <c r="G403" t="s">
        <v>11410</v>
      </c>
      <c r="H403" t="s">
        <v>11411</v>
      </c>
      <c r="I403" t="s">
        <v>11412</v>
      </c>
      <c r="J403" t="s">
        <v>11413</v>
      </c>
      <c r="K403" t="s">
        <v>11414</v>
      </c>
      <c r="L403" t="s">
        <v>11415</v>
      </c>
      <c r="M403" t="s">
        <v>4559</v>
      </c>
      <c r="N403" t="s">
        <v>4560</v>
      </c>
      <c r="O403" t="s">
        <v>4561</v>
      </c>
      <c r="P403" t="s">
        <v>4562</v>
      </c>
      <c r="Q403" t="s">
        <v>4382</v>
      </c>
      <c r="R403">
        <v>0</v>
      </c>
      <c r="S403" s="1">
        <v>44572</v>
      </c>
      <c r="T403" t="s">
        <v>76</v>
      </c>
      <c r="U403" t="s">
        <v>11416</v>
      </c>
      <c r="V403">
        <v>19</v>
      </c>
    </row>
    <row r="404" spans="1:22" x14ac:dyDescent="0.3">
      <c r="A404">
        <v>753</v>
      </c>
      <c r="B404" t="s">
        <v>4375</v>
      </c>
      <c r="C404" t="s">
        <v>50</v>
      </c>
      <c r="D404" t="s">
        <v>4581</v>
      </c>
      <c r="E404" t="s">
        <v>4582</v>
      </c>
      <c r="F404" t="s">
        <v>11441</v>
      </c>
      <c r="G404" t="s">
        <v>11442</v>
      </c>
      <c r="H404" t="s">
        <v>11443</v>
      </c>
      <c r="I404" t="s">
        <v>11444</v>
      </c>
      <c r="J404" t="s">
        <v>11445</v>
      </c>
      <c r="K404" t="s">
        <v>11446</v>
      </c>
      <c r="L404" t="s">
        <v>11447</v>
      </c>
      <c r="M404" t="s">
        <v>4583</v>
      </c>
      <c r="N404" t="s">
        <v>4584</v>
      </c>
      <c r="O404" t="s">
        <v>4585</v>
      </c>
      <c r="P404" t="s">
        <v>4586</v>
      </c>
      <c r="Q404" t="s">
        <v>4382</v>
      </c>
      <c r="R404">
        <v>0</v>
      </c>
      <c r="S404" s="1">
        <v>44572</v>
      </c>
      <c r="T404" t="s">
        <v>28</v>
      </c>
      <c r="U404" t="s">
        <v>11448</v>
      </c>
      <c r="V404">
        <v>18</v>
      </c>
    </row>
    <row r="405" spans="1:22" x14ac:dyDescent="0.3">
      <c r="A405">
        <v>794</v>
      </c>
      <c r="B405" t="s">
        <v>4375</v>
      </c>
      <c r="C405" t="s">
        <v>50</v>
      </c>
      <c r="D405" t="s">
        <v>4826</v>
      </c>
      <c r="E405" t="s">
        <v>4827</v>
      </c>
      <c r="F405" t="s">
        <v>11766</v>
      </c>
      <c r="G405" t="s">
        <v>11767</v>
      </c>
      <c r="H405" t="s">
        <v>11768</v>
      </c>
      <c r="I405" t="s">
        <v>11769</v>
      </c>
      <c r="J405" t="s">
        <v>11770</v>
      </c>
      <c r="K405" t="s">
        <v>11771</v>
      </c>
      <c r="L405" t="s">
        <v>11772</v>
      </c>
      <c r="M405" t="s">
        <v>4828</v>
      </c>
      <c r="N405" t="s">
        <v>4829</v>
      </c>
      <c r="O405" t="s">
        <v>4830</v>
      </c>
      <c r="P405" t="s">
        <v>4831</v>
      </c>
      <c r="Q405" t="s">
        <v>4382</v>
      </c>
      <c r="R405">
        <v>0</v>
      </c>
      <c r="S405" s="1">
        <v>44572</v>
      </c>
      <c r="T405" t="s">
        <v>1104</v>
      </c>
      <c r="U405" t="s">
        <v>11773</v>
      </c>
      <c r="V405">
        <v>18</v>
      </c>
    </row>
    <row r="406" spans="1:22" x14ac:dyDescent="0.3">
      <c r="A406">
        <v>796</v>
      </c>
      <c r="B406" t="s">
        <v>4375</v>
      </c>
      <c r="C406" t="s">
        <v>50</v>
      </c>
      <c r="D406" t="s">
        <v>4838</v>
      </c>
      <c r="E406" t="s">
        <v>4839</v>
      </c>
      <c r="F406" t="s">
        <v>11782</v>
      </c>
      <c r="G406" t="s">
        <v>11783</v>
      </c>
      <c r="H406" t="s">
        <v>11784</v>
      </c>
      <c r="I406" t="s">
        <v>11785</v>
      </c>
      <c r="J406" t="s">
        <v>11786</v>
      </c>
      <c r="K406" t="s">
        <v>11787</v>
      </c>
      <c r="L406" t="s">
        <v>11788</v>
      </c>
      <c r="M406" t="s">
        <v>4840</v>
      </c>
      <c r="N406" t="s">
        <v>4841</v>
      </c>
      <c r="O406" t="s">
        <v>4842</v>
      </c>
      <c r="P406" t="s">
        <v>4843</v>
      </c>
      <c r="Q406" t="s">
        <v>4382</v>
      </c>
      <c r="R406">
        <v>0</v>
      </c>
      <c r="S406" s="1">
        <v>44572</v>
      </c>
      <c r="T406" t="s">
        <v>1104</v>
      </c>
      <c r="U406" t="s">
        <v>11789</v>
      </c>
      <c r="V406">
        <v>17</v>
      </c>
    </row>
    <row r="407" spans="1:22" x14ac:dyDescent="0.3">
      <c r="A407">
        <v>804</v>
      </c>
      <c r="B407" t="s">
        <v>4375</v>
      </c>
      <c r="C407" t="s">
        <v>50</v>
      </c>
      <c r="D407" t="s">
        <v>4885</v>
      </c>
      <c r="E407" t="s">
        <v>4886</v>
      </c>
      <c r="F407" t="s">
        <v>11845</v>
      </c>
      <c r="G407" t="s">
        <v>11846</v>
      </c>
      <c r="H407" t="s">
        <v>11847</v>
      </c>
      <c r="I407" t="s">
        <v>11848</v>
      </c>
      <c r="J407" t="s">
        <v>11849</v>
      </c>
      <c r="K407" t="s">
        <v>11850</v>
      </c>
      <c r="L407" t="s">
        <v>11851</v>
      </c>
      <c r="M407" t="s">
        <v>4887</v>
      </c>
      <c r="N407" t="s">
        <v>4888</v>
      </c>
      <c r="O407" t="s">
        <v>4889</v>
      </c>
      <c r="P407" t="s">
        <v>4890</v>
      </c>
      <c r="Q407" t="s">
        <v>4382</v>
      </c>
      <c r="R407">
        <v>0</v>
      </c>
      <c r="S407" s="1">
        <v>44572</v>
      </c>
      <c r="T407" t="s">
        <v>1104</v>
      </c>
      <c r="U407" t="s">
        <v>11852</v>
      </c>
      <c r="V407">
        <v>18</v>
      </c>
    </row>
    <row r="408" spans="1:22" x14ac:dyDescent="0.3">
      <c r="A408">
        <v>877</v>
      </c>
      <c r="B408" t="s">
        <v>4897</v>
      </c>
      <c r="C408" t="s">
        <v>50</v>
      </c>
      <c r="D408" t="s">
        <v>5325</v>
      </c>
      <c r="E408" t="s">
        <v>5326</v>
      </c>
      <c r="F408" t="s">
        <v>12427</v>
      </c>
      <c r="G408" t="s">
        <v>12428</v>
      </c>
      <c r="H408" t="s">
        <v>12429</v>
      </c>
      <c r="I408" t="s">
        <v>12430</v>
      </c>
      <c r="J408" t="s">
        <v>12431</v>
      </c>
      <c r="K408" t="s">
        <v>12432</v>
      </c>
      <c r="L408" t="s">
        <v>12433</v>
      </c>
      <c r="M408" t="s">
        <v>5327</v>
      </c>
      <c r="N408" t="s">
        <v>5328</v>
      </c>
      <c r="O408" t="s">
        <v>5329</v>
      </c>
      <c r="P408" t="s">
        <v>5330</v>
      </c>
      <c r="Q408" t="s">
        <v>4904</v>
      </c>
      <c r="R408">
        <v>0</v>
      </c>
      <c r="S408" s="1">
        <v>44572</v>
      </c>
      <c r="T408" t="s">
        <v>479</v>
      </c>
      <c r="U408" t="s">
        <v>12434</v>
      </c>
      <c r="V408">
        <v>20</v>
      </c>
    </row>
    <row r="409" spans="1:22" x14ac:dyDescent="0.3">
      <c r="A409">
        <v>878</v>
      </c>
      <c r="B409" t="s">
        <v>4897</v>
      </c>
      <c r="C409" t="s">
        <v>50</v>
      </c>
      <c r="D409" t="s">
        <v>5331</v>
      </c>
      <c r="E409" t="s">
        <v>5332</v>
      </c>
      <c r="F409" t="s">
        <v>12435</v>
      </c>
      <c r="G409" t="s">
        <v>12436</v>
      </c>
      <c r="H409" t="s">
        <v>12437</v>
      </c>
      <c r="I409" t="s">
        <v>12438</v>
      </c>
      <c r="J409" t="s">
        <v>12439</v>
      </c>
      <c r="K409" t="s">
        <v>12440</v>
      </c>
      <c r="L409" t="s">
        <v>12441</v>
      </c>
      <c r="M409" t="s">
        <v>5333</v>
      </c>
      <c r="N409" t="s">
        <v>5334</v>
      </c>
      <c r="O409" t="s">
        <v>5335</v>
      </c>
      <c r="P409" t="s">
        <v>5336</v>
      </c>
      <c r="Q409" t="s">
        <v>4904</v>
      </c>
      <c r="R409">
        <v>0</v>
      </c>
      <c r="S409" s="1">
        <v>44572</v>
      </c>
      <c r="T409" t="s">
        <v>479</v>
      </c>
      <c r="U409" t="s">
        <v>12442</v>
      </c>
      <c r="V409">
        <v>18</v>
      </c>
    </row>
    <row r="410" spans="1:22" x14ac:dyDescent="0.3">
      <c r="A410">
        <v>904</v>
      </c>
      <c r="B410" t="s">
        <v>4897</v>
      </c>
      <c r="C410" t="s">
        <v>50</v>
      </c>
      <c r="D410" t="s">
        <v>5487</v>
      </c>
      <c r="E410" t="s">
        <v>5488</v>
      </c>
      <c r="F410" t="s">
        <v>12643</v>
      </c>
      <c r="G410" t="s">
        <v>12644</v>
      </c>
      <c r="H410" t="s">
        <v>12645</v>
      </c>
      <c r="I410" t="s">
        <v>12646</v>
      </c>
      <c r="J410" t="s">
        <v>12647</v>
      </c>
      <c r="K410" t="s">
        <v>12648</v>
      </c>
      <c r="L410" t="s">
        <v>12649</v>
      </c>
      <c r="M410" t="s">
        <v>5489</v>
      </c>
      <c r="N410" t="s">
        <v>5490</v>
      </c>
      <c r="O410" t="s">
        <v>5491</v>
      </c>
      <c r="P410" t="s">
        <v>5492</v>
      </c>
      <c r="Q410" t="s">
        <v>4904</v>
      </c>
      <c r="R410">
        <v>0</v>
      </c>
      <c r="S410" s="1">
        <v>44572</v>
      </c>
      <c r="T410" t="s">
        <v>36</v>
      </c>
      <c r="U410" t="s">
        <v>12650</v>
      </c>
      <c r="V410">
        <v>19</v>
      </c>
    </row>
    <row r="411" spans="1:22" x14ac:dyDescent="0.3">
      <c r="A411">
        <v>1</v>
      </c>
      <c r="B411" t="s">
        <v>19</v>
      </c>
      <c r="C411" t="s">
        <v>20</v>
      </c>
      <c r="D411" t="s">
        <v>21</v>
      </c>
      <c r="E411" t="s">
        <v>22</v>
      </c>
      <c r="F411" t="s">
        <v>5518</v>
      </c>
      <c r="G411" t="s">
        <v>5519</v>
      </c>
      <c r="H411" t="s">
        <v>5520</v>
      </c>
      <c r="I411" t="s">
        <v>5521</v>
      </c>
      <c r="J411" t="s">
        <v>5522</v>
      </c>
      <c r="K411" t="s">
        <v>5523</v>
      </c>
      <c r="L411" t="s">
        <v>5524</v>
      </c>
      <c r="M411" t="s">
        <v>23</v>
      </c>
      <c r="N411" t="s">
        <v>24</v>
      </c>
      <c r="O411" t="s">
        <v>25</v>
      </c>
      <c r="P411" t="s">
        <v>26</v>
      </c>
      <c r="Q411" t="s">
        <v>27</v>
      </c>
      <c r="R411">
        <v>0</v>
      </c>
      <c r="S411" s="1">
        <v>44573</v>
      </c>
      <c r="T411" t="s">
        <v>28</v>
      </c>
      <c r="U411" t="s">
        <v>5525</v>
      </c>
      <c r="V411">
        <v>19</v>
      </c>
    </row>
    <row r="412" spans="1:22" x14ac:dyDescent="0.3">
      <c r="A412">
        <v>3</v>
      </c>
      <c r="B412" t="s">
        <v>19</v>
      </c>
      <c r="C412" t="s">
        <v>29</v>
      </c>
      <c r="D412" t="s">
        <v>37</v>
      </c>
      <c r="E412" t="s">
        <v>38</v>
      </c>
      <c r="F412" t="s">
        <v>5534</v>
      </c>
      <c r="G412" t="s">
        <v>5535</v>
      </c>
      <c r="H412" t="s">
        <v>5536</v>
      </c>
      <c r="I412" t="s">
        <v>5537</v>
      </c>
      <c r="J412" t="s">
        <v>5538</v>
      </c>
      <c r="K412" t="s">
        <v>5539</v>
      </c>
      <c r="L412" t="s">
        <v>5540</v>
      </c>
      <c r="M412" t="s">
        <v>39</v>
      </c>
      <c r="N412" t="s">
        <v>40</v>
      </c>
      <c r="O412" t="s">
        <v>41</v>
      </c>
      <c r="P412" t="s">
        <v>42</v>
      </c>
      <c r="Q412" t="s">
        <v>27</v>
      </c>
      <c r="R412">
        <v>0</v>
      </c>
      <c r="S412" s="1">
        <v>44573</v>
      </c>
      <c r="T412" t="s">
        <v>36</v>
      </c>
      <c r="U412" t="s">
        <v>5541</v>
      </c>
      <c r="V412">
        <v>15</v>
      </c>
    </row>
    <row r="413" spans="1:22" x14ac:dyDescent="0.3">
      <c r="A413">
        <v>4</v>
      </c>
      <c r="B413" t="s">
        <v>19</v>
      </c>
      <c r="C413" t="s">
        <v>29</v>
      </c>
      <c r="D413" t="s">
        <v>43</v>
      </c>
      <c r="E413" t="s">
        <v>44</v>
      </c>
      <c r="F413" t="s">
        <v>5542</v>
      </c>
      <c r="G413" t="s">
        <v>5543</v>
      </c>
      <c r="H413" t="s">
        <v>5544</v>
      </c>
      <c r="I413" t="s">
        <v>5545</v>
      </c>
      <c r="J413" t="s">
        <v>5546</v>
      </c>
      <c r="K413" t="s">
        <v>5547</v>
      </c>
      <c r="L413" t="s">
        <v>5548</v>
      </c>
      <c r="M413" t="s">
        <v>45</v>
      </c>
      <c r="N413" t="s">
        <v>46</v>
      </c>
      <c r="O413" t="s">
        <v>47</v>
      </c>
      <c r="P413" t="s">
        <v>48</v>
      </c>
      <c r="Q413" t="s">
        <v>49</v>
      </c>
      <c r="R413">
        <v>0</v>
      </c>
      <c r="S413" s="1">
        <v>44573</v>
      </c>
      <c r="T413" t="s">
        <v>36</v>
      </c>
      <c r="U413" t="s">
        <v>5549</v>
      </c>
      <c r="V413">
        <v>18</v>
      </c>
    </row>
    <row r="414" spans="1:22" x14ac:dyDescent="0.3">
      <c r="A414">
        <v>22</v>
      </c>
      <c r="B414" t="s">
        <v>19</v>
      </c>
      <c r="C414" t="s">
        <v>29</v>
      </c>
      <c r="D414" t="s">
        <v>155</v>
      </c>
      <c r="E414" t="s">
        <v>156</v>
      </c>
      <c r="F414" t="s">
        <v>5685</v>
      </c>
      <c r="G414" t="s">
        <v>5686</v>
      </c>
      <c r="H414" t="s">
        <v>5687</v>
      </c>
      <c r="I414" t="s">
        <v>5688</v>
      </c>
      <c r="J414" t="s">
        <v>5689</v>
      </c>
      <c r="K414" t="s">
        <v>5690</v>
      </c>
      <c r="L414" t="s">
        <v>5691</v>
      </c>
      <c r="M414" t="s">
        <v>157</v>
      </c>
      <c r="N414" t="s">
        <v>158</v>
      </c>
      <c r="O414" t="s">
        <v>159</v>
      </c>
      <c r="P414" t="s">
        <v>160</v>
      </c>
      <c r="Q414" t="s">
        <v>27</v>
      </c>
      <c r="R414">
        <v>0</v>
      </c>
      <c r="S414" s="1">
        <v>44573</v>
      </c>
      <c r="T414" t="s">
        <v>36</v>
      </c>
      <c r="U414" t="s">
        <v>5692</v>
      </c>
      <c r="V414">
        <v>16</v>
      </c>
    </row>
    <row r="415" spans="1:22" x14ac:dyDescent="0.3">
      <c r="A415">
        <v>25</v>
      </c>
      <c r="B415" t="s">
        <v>19</v>
      </c>
      <c r="C415" t="s">
        <v>29</v>
      </c>
      <c r="D415" t="s">
        <v>175</v>
      </c>
      <c r="E415" t="s">
        <v>176</v>
      </c>
      <c r="F415" t="s">
        <v>5709</v>
      </c>
      <c r="G415" t="s">
        <v>5710</v>
      </c>
      <c r="H415" t="s">
        <v>5711</v>
      </c>
      <c r="I415" t="s">
        <v>5712</v>
      </c>
      <c r="J415" t="s">
        <v>5713</v>
      </c>
      <c r="K415" t="s">
        <v>5714</v>
      </c>
      <c r="L415" t="s">
        <v>5715</v>
      </c>
      <c r="M415" t="s">
        <v>177</v>
      </c>
      <c r="N415" t="s">
        <v>178</v>
      </c>
      <c r="O415" t="s">
        <v>179</v>
      </c>
      <c r="P415" t="s">
        <v>180</v>
      </c>
      <c r="Q415" t="s">
        <v>49</v>
      </c>
      <c r="R415">
        <v>0</v>
      </c>
      <c r="S415" s="1">
        <v>44573</v>
      </c>
      <c r="T415" t="s">
        <v>36</v>
      </c>
      <c r="U415" t="s">
        <v>5716</v>
      </c>
      <c r="V415">
        <v>18</v>
      </c>
    </row>
    <row r="416" spans="1:22" x14ac:dyDescent="0.3">
      <c r="A416">
        <v>45</v>
      </c>
      <c r="B416" t="s">
        <v>19</v>
      </c>
      <c r="C416" t="s">
        <v>29</v>
      </c>
      <c r="D416" t="s">
        <v>296</v>
      </c>
      <c r="E416" t="s">
        <v>297</v>
      </c>
      <c r="F416" t="s">
        <v>5869</v>
      </c>
      <c r="G416" t="s">
        <v>5870</v>
      </c>
      <c r="H416" t="s">
        <v>5871</v>
      </c>
      <c r="I416" t="s">
        <v>5872</v>
      </c>
      <c r="J416" t="s">
        <v>5873</v>
      </c>
      <c r="K416" t="s">
        <v>5874</v>
      </c>
      <c r="L416" t="s">
        <v>5875</v>
      </c>
      <c r="M416" t="s">
        <v>298</v>
      </c>
      <c r="N416" t="s">
        <v>299</v>
      </c>
      <c r="O416" t="s">
        <v>300</v>
      </c>
      <c r="P416" t="s">
        <v>301</v>
      </c>
      <c r="Q416" t="s">
        <v>27</v>
      </c>
      <c r="R416">
        <v>0</v>
      </c>
      <c r="S416" s="1">
        <v>44573</v>
      </c>
      <c r="T416" t="s">
        <v>28</v>
      </c>
      <c r="U416" t="s">
        <v>5876</v>
      </c>
      <c r="V416">
        <v>19</v>
      </c>
    </row>
    <row r="417" spans="1:22" x14ac:dyDescent="0.3">
      <c r="A417">
        <v>46</v>
      </c>
      <c r="B417" t="s">
        <v>19</v>
      </c>
      <c r="C417" t="s">
        <v>29</v>
      </c>
      <c r="D417" t="s">
        <v>302</v>
      </c>
      <c r="E417" t="s">
        <v>297</v>
      </c>
      <c r="F417" t="s">
        <v>5877</v>
      </c>
      <c r="G417" t="s">
        <v>5878</v>
      </c>
      <c r="H417" t="s">
        <v>5879</v>
      </c>
      <c r="I417" t="s">
        <v>5880</v>
      </c>
      <c r="J417" t="s">
        <v>5881</v>
      </c>
      <c r="K417" t="s">
        <v>5882</v>
      </c>
      <c r="L417" t="s">
        <v>5883</v>
      </c>
      <c r="M417" t="s">
        <v>303</v>
      </c>
      <c r="N417" t="s">
        <v>304</v>
      </c>
      <c r="O417" t="s">
        <v>305</v>
      </c>
      <c r="P417" t="s">
        <v>306</v>
      </c>
      <c r="Q417" t="s">
        <v>27</v>
      </c>
      <c r="R417">
        <v>0</v>
      </c>
      <c r="S417" s="1">
        <v>44573</v>
      </c>
      <c r="T417" t="s">
        <v>28</v>
      </c>
      <c r="U417" t="s">
        <v>5876</v>
      </c>
      <c r="V417">
        <v>19</v>
      </c>
    </row>
    <row r="418" spans="1:22" x14ac:dyDescent="0.3">
      <c r="A418">
        <v>57</v>
      </c>
      <c r="B418" t="s">
        <v>19</v>
      </c>
      <c r="C418" t="s">
        <v>50</v>
      </c>
      <c r="D418" t="s">
        <v>367</v>
      </c>
      <c r="E418" t="s">
        <v>368</v>
      </c>
      <c r="F418" t="s">
        <v>5964</v>
      </c>
      <c r="G418" t="s">
        <v>5965</v>
      </c>
      <c r="H418" t="s">
        <v>5966</v>
      </c>
      <c r="I418" t="s">
        <v>5967</v>
      </c>
      <c r="J418" t="s">
        <v>5968</v>
      </c>
      <c r="K418" t="s">
        <v>5969</v>
      </c>
      <c r="L418" t="s">
        <v>5970</v>
      </c>
      <c r="M418" t="s">
        <v>369</v>
      </c>
      <c r="N418" t="s">
        <v>370</v>
      </c>
      <c r="O418" t="s">
        <v>371</v>
      </c>
      <c r="P418" t="s">
        <v>372</v>
      </c>
      <c r="Q418" t="s">
        <v>49</v>
      </c>
      <c r="R418">
        <v>0</v>
      </c>
      <c r="S418" s="1">
        <v>44573</v>
      </c>
      <c r="T418" t="s">
        <v>36</v>
      </c>
      <c r="U418" t="s">
        <v>5971</v>
      </c>
      <c r="V418">
        <v>18</v>
      </c>
    </row>
    <row r="419" spans="1:22" x14ac:dyDescent="0.3">
      <c r="A419">
        <v>58</v>
      </c>
      <c r="B419" t="s">
        <v>19</v>
      </c>
      <c r="C419" t="s">
        <v>50</v>
      </c>
      <c r="D419" t="s">
        <v>373</v>
      </c>
      <c r="E419" t="s">
        <v>374</v>
      </c>
      <c r="F419" t="s">
        <v>5972</v>
      </c>
      <c r="G419" t="s">
        <v>5973</v>
      </c>
      <c r="H419" t="s">
        <v>5974</v>
      </c>
      <c r="I419" t="s">
        <v>5975</v>
      </c>
      <c r="J419" t="s">
        <v>5976</v>
      </c>
      <c r="K419" t="s">
        <v>5977</v>
      </c>
      <c r="L419" t="s">
        <v>5978</v>
      </c>
      <c r="M419" t="s">
        <v>375</v>
      </c>
      <c r="N419" t="s">
        <v>376</v>
      </c>
      <c r="O419" t="s">
        <v>377</v>
      </c>
      <c r="P419" t="s">
        <v>378</v>
      </c>
      <c r="Q419" t="s">
        <v>49</v>
      </c>
      <c r="R419">
        <v>0</v>
      </c>
      <c r="S419" s="1">
        <v>44573</v>
      </c>
      <c r="T419" t="s">
        <v>36</v>
      </c>
      <c r="U419" t="s">
        <v>5979</v>
      </c>
      <c r="V419">
        <v>18</v>
      </c>
    </row>
    <row r="420" spans="1:22" x14ac:dyDescent="0.3">
      <c r="A420">
        <v>59</v>
      </c>
      <c r="B420" t="s">
        <v>19</v>
      </c>
      <c r="C420" t="s">
        <v>50</v>
      </c>
      <c r="D420" t="s">
        <v>379</v>
      </c>
      <c r="E420" t="s">
        <v>380</v>
      </c>
      <c r="F420" t="s">
        <v>5980</v>
      </c>
      <c r="G420" t="s">
        <v>5981</v>
      </c>
      <c r="H420" t="s">
        <v>5982</v>
      </c>
      <c r="I420" t="s">
        <v>5983</v>
      </c>
      <c r="J420" t="s">
        <v>5984</v>
      </c>
      <c r="K420" t="s">
        <v>5985</v>
      </c>
      <c r="L420" t="s">
        <v>5986</v>
      </c>
      <c r="M420" t="s">
        <v>381</v>
      </c>
      <c r="N420" t="s">
        <v>382</v>
      </c>
      <c r="O420" t="s">
        <v>383</v>
      </c>
      <c r="P420" t="s">
        <v>384</v>
      </c>
      <c r="Q420" t="s">
        <v>49</v>
      </c>
      <c r="R420">
        <v>0</v>
      </c>
      <c r="S420" s="1">
        <v>44573</v>
      </c>
      <c r="T420" t="s">
        <v>36</v>
      </c>
      <c r="U420" t="s">
        <v>5987</v>
      </c>
      <c r="V420">
        <v>16</v>
      </c>
    </row>
    <row r="421" spans="1:22" x14ac:dyDescent="0.3">
      <c r="A421">
        <v>60</v>
      </c>
      <c r="B421" t="s">
        <v>19</v>
      </c>
      <c r="C421" t="s">
        <v>50</v>
      </c>
      <c r="D421" t="s">
        <v>385</v>
      </c>
      <c r="E421" t="s">
        <v>386</v>
      </c>
      <c r="F421" t="s">
        <v>5988</v>
      </c>
      <c r="G421" t="s">
        <v>5989</v>
      </c>
      <c r="H421" t="s">
        <v>5990</v>
      </c>
      <c r="I421" t="s">
        <v>5991</v>
      </c>
      <c r="J421" t="s">
        <v>5992</v>
      </c>
      <c r="K421" t="s">
        <v>5993</v>
      </c>
      <c r="L421" t="s">
        <v>5994</v>
      </c>
      <c r="M421" t="s">
        <v>387</v>
      </c>
      <c r="N421" t="s">
        <v>388</v>
      </c>
      <c r="O421" t="s">
        <v>389</v>
      </c>
      <c r="P421" t="s">
        <v>390</v>
      </c>
      <c r="Q421" t="s">
        <v>49</v>
      </c>
      <c r="R421">
        <v>0</v>
      </c>
      <c r="S421" s="1">
        <v>44573</v>
      </c>
      <c r="T421" t="s">
        <v>36</v>
      </c>
      <c r="U421" t="s">
        <v>5995</v>
      </c>
      <c r="V421">
        <v>16</v>
      </c>
    </row>
    <row r="422" spans="1:22" x14ac:dyDescent="0.3">
      <c r="A422">
        <v>67</v>
      </c>
      <c r="B422" t="s">
        <v>19</v>
      </c>
      <c r="C422" t="s">
        <v>50</v>
      </c>
      <c r="D422" t="s">
        <v>427</v>
      </c>
      <c r="E422" t="s">
        <v>428</v>
      </c>
      <c r="F422" t="s">
        <v>6044</v>
      </c>
      <c r="G422" t="s">
        <v>6045</v>
      </c>
      <c r="H422" t="s">
        <v>6046</v>
      </c>
      <c r="I422" t="s">
        <v>6047</v>
      </c>
      <c r="J422" t="s">
        <v>6048</v>
      </c>
      <c r="K422" t="s">
        <v>6049</v>
      </c>
      <c r="L422" t="s">
        <v>6050</v>
      </c>
      <c r="M422" t="s">
        <v>429</v>
      </c>
      <c r="N422" t="s">
        <v>430</v>
      </c>
      <c r="O422" t="s">
        <v>431</v>
      </c>
      <c r="P422" t="s">
        <v>432</v>
      </c>
      <c r="Q422" t="s">
        <v>49</v>
      </c>
      <c r="R422">
        <v>0</v>
      </c>
      <c r="S422" s="1">
        <v>44573</v>
      </c>
      <c r="T422" t="s">
        <v>36</v>
      </c>
      <c r="U422" t="s">
        <v>6051</v>
      </c>
      <c r="V422">
        <v>18</v>
      </c>
    </row>
    <row r="423" spans="1:22" x14ac:dyDescent="0.3">
      <c r="A423">
        <v>68</v>
      </c>
      <c r="B423" t="s">
        <v>19</v>
      </c>
      <c r="C423" t="s">
        <v>50</v>
      </c>
      <c r="D423" t="s">
        <v>433</v>
      </c>
      <c r="E423" t="s">
        <v>434</v>
      </c>
      <c r="F423" t="s">
        <v>6052</v>
      </c>
      <c r="G423" t="s">
        <v>6053</v>
      </c>
      <c r="H423" t="s">
        <v>6054</v>
      </c>
      <c r="I423" t="s">
        <v>6055</v>
      </c>
      <c r="J423" t="s">
        <v>6056</v>
      </c>
      <c r="K423" t="s">
        <v>6057</v>
      </c>
      <c r="L423" t="s">
        <v>6058</v>
      </c>
      <c r="M423" t="s">
        <v>435</v>
      </c>
      <c r="N423" t="s">
        <v>436</v>
      </c>
      <c r="O423" t="s">
        <v>437</v>
      </c>
      <c r="P423" t="s">
        <v>438</v>
      </c>
      <c r="Q423" t="s">
        <v>49</v>
      </c>
      <c r="R423">
        <v>0</v>
      </c>
      <c r="S423" s="1">
        <v>44573</v>
      </c>
      <c r="T423" t="s">
        <v>36</v>
      </c>
      <c r="U423" t="s">
        <v>6059</v>
      </c>
      <c r="V423">
        <v>17</v>
      </c>
    </row>
    <row r="424" spans="1:22" x14ac:dyDescent="0.3">
      <c r="A424">
        <v>71</v>
      </c>
      <c r="B424" t="s">
        <v>19</v>
      </c>
      <c r="C424" t="s">
        <v>50</v>
      </c>
      <c r="D424" t="s">
        <v>451</v>
      </c>
      <c r="E424" t="s">
        <v>452</v>
      </c>
      <c r="F424" t="s">
        <v>6076</v>
      </c>
      <c r="G424" t="s">
        <v>6077</v>
      </c>
      <c r="H424" t="s">
        <v>6078</v>
      </c>
      <c r="I424" t="s">
        <v>6079</v>
      </c>
      <c r="J424" t="s">
        <v>6080</v>
      </c>
      <c r="K424" t="s">
        <v>6081</v>
      </c>
      <c r="L424" t="s">
        <v>6082</v>
      </c>
      <c r="M424" t="s">
        <v>453</v>
      </c>
      <c r="N424" t="s">
        <v>454</v>
      </c>
      <c r="O424" t="s">
        <v>455</v>
      </c>
      <c r="P424" t="s">
        <v>456</v>
      </c>
      <c r="Q424" t="s">
        <v>49</v>
      </c>
      <c r="R424">
        <v>0</v>
      </c>
      <c r="S424" s="1">
        <v>44573</v>
      </c>
      <c r="T424" t="s">
        <v>36</v>
      </c>
      <c r="U424" t="s">
        <v>6083</v>
      </c>
      <c r="V424">
        <v>16</v>
      </c>
    </row>
    <row r="425" spans="1:22" x14ac:dyDescent="0.3">
      <c r="A425">
        <v>78</v>
      </c>
      <c r="B425" t="s">
        <v>19</v>
      </c>
      <c r="C425" t="s">
        <v>50</v>
      </c>
      <c r="D425" t="s">
        <v>492</v>
      </c>
      <c r="E425" t="s">
        <v>493</v>
      </c>
      <c r="F425" t="s">
        <v>6130</v>
      </c>
      <c r="G425" t="s">
        <v>6131</v>
      </c>
      <c r="H425" t="s">
        <v>6132</v>
      </c>
      <c r="I425" t="s">
        <v>6133</v>
      </c>
      <c r="J425" t="s">
        <v>6134</v>
      </c>
      <c r="K425" t="s">
        <v>6135</v>
      </c>
      <c r="L425" t="s">
        <v>6136</v>
      </c>
      <c r="M425" t="s">
        <v>494</v>
      </c>
      <c r="N425" t="s">
        <v>495</v>
      </c>
      <c r="O425" t="s">
        <v>496</v>
      </c>
      <c r="P425" t="s">
        <v>497</v>
      </c>
      <c r="Q425" t="s">
        <v>49</v>
      </c>
      <c r="R425">
        <v>0</v>
      </c>
      <c r="S425" s="1">
        <v>44573</v>
      </c>
      <c r="T425" t="s">
        <v>36</v>
      </c>
      <c r="U425" t="s">
        <v>6137</v>
      </c>
      <c r="V425">
        <v>18</v>
      </c>
    </row>
    <row r="426" spans="1:22" x14ac:dyDescent="0.3">
      <c r="A426">
        <v>82</v>
      </c>
      <c r="B426" t="s">
        <v>19</v>
      </c>
      <c r="C426" t="s">
        <v>50</v>
      </c>
      <c r="D426" t="s">
        <v>515</v>
      </c>
      <c r="E426" t="s">
        <v>516</v>
      </c>
      <c r="F426" t="s">
        <v>6161</v>
      </c>
      <c r="G426" t="s">
        <v>6162</v>
      </c>
      <c r="H426" t="s">
        <v>6163</v>
      </c>
      <c r="I426" t="s">
        <v>6164</v>
      </c>
      <c r="J426" t="s">
        <v>6165</v>
      </c>
      <c r="K426" t="s">
        <v>6166</v>
      </c>
      <c r="L426" t="s">
        <v>6167</v>
      </c>
      <c r="M426" t="s">
        <v>517</v>
      </c>
      <c r="N426" t="s">
        <v>518</v>
      </c>
      <c r="O426" t="s">
        <v>519</v>
      </c>
      <c r="P426" t="s">
        <v>520</v>
      </c>
      <c r="Q426" t="s">
        <v>49</v>
      </c>
      <c r="R426">
        <v>0</v>
      </c>
      <c r="S426" s="1">
        <v>44573</v>
      </c>
      <c r="T426" t="s">
        <v>36</v>
      </c>
      <c r="U426" t="s">
        <v>6168</v>
      </c>
      <c r="V426">
        <v>18</v>
      </c>
    </row>
    <row r="427" spans="1:22" x14ac:dyDescent="0.3">
      <c r="A427">
        <v>86</v>
      </c>
      <c r="B427" t="s">
        <v>19</v>
      </c>
      <c r="C427" t="s">
        <v>50</v>
      </c>
      <c r="D427" t="s">
        <v>539</v>
      </c>
      <c r="E427" t="s">
        <v>540</v>
      </c>
      <c r="F427" t="s">
        <v>6193</v>
      </c>
      <c r="G427" t="s">
        <v>6194</v>
      </c>
      <c r="H427" t="s">
        <v>6195</v>
      </c>
      <c r="I427" t="s">
        <v>6196</v>
      </c>
      <c r="J427" t="s">
        <v>6197</v>
      </c>
      <c r="K427" t="s">
        <v>6198</v>
      </c>
      <c r="L427" t="s">
        <v>6199</v>
      </c>
      <c r="M427" t="s">
        <v>541</v>
      </c>
      <c r="N427" t="s">
        <v>542</v>
      </c>
      <c r="O427" t="s">
        <v>543</v>
      </c>
      <c r="P427" t="s">
        <v>544</v>
      </c>
      <c r="Q427" t="s">
        <v>49</v>
      </c>
      <c r="R427">
        <v>0</v>
      </c>
      <c r="S427" s="1">
        <v>44573</v>
      </c>
      <c r="T427" t="s">
        <v>36</v>
      </c>
      <c r="U427" t="s">
        <v>6200</v>
      </c>
      <c r="V427">
        <v>17</v>
      </c>
    </row>
    <row r="428" spans="1:22" x14ac:dyDescent="0.3">
      <c r="A428">
        <v>88</v>
      </c>
      <c r="B428" t="s">
        <v>19</v>
      </c>
      <c r="C428" t="s">
        <v>50</v>
      </c>
      <c r="D428" t="s">
        <v>551</v>
      </c>
      <c r="E428" t="s">
        <v>552</v>
      </c>
      <c r="F428" t="s">
        <v>6209</v>
      </c>
      <c r="G428" t="s">
        <v>6210</v>
      </c>
      <c r="H428" t="s">
        <v>6211</v>
      </c>
      <c r="I428" t="s">
        <v>6212</v>
      </c>
      <c r="J428" t="s">
        <v>6213</v>
      </c>
      <c r="K428" t="s">
        <v>6214</v>
      </c>
      <c r="L428" t="s">
        <v>6215</v>
      </c>
      <c r="M428" t="s">
        <v>553</v>
      </c>
      <c r="N428" t="s">
        <v>554</v>
      </c>
      <c r="O428" t="s">
        <v>555</v>
      </c>
      <c r="P428" t="s">
        <v>556</v>
      </c>
      <c r="Q428" t="s">
        <v>49</v>
      </c>
      <c r="R428">
        <v>0</v>
      </c>
      <c r="S428" s="1">
        <v>44573</v>
      </c>
      <c r="T428" t="s">
        <v>36</v>
      </c>
      <c r="U428" t="s">
        <v>6216</v>
      </c>
      <c r="V428">
        <v>18</v>
      </c>
    </row>
    <row r="429" spans="1:22" x14ac:dyDescent="0.3">
      <c r="A429">
        <v>91</v>
      </c>
      <c r="B429" t="s">
        <v>19</v>
      </c>
      <c r="C429" t="s">
        <v>50</v>
      </c>
      <c r="D429" t="s">
        <v>569</v>
      </c>
      <c r="E429" t="s">
        <v>570</v>
      </c>
      <c r="F429" t="s">
        <v>6233</v>
      </c>
      <c r="G429" t="s">
        <v>6234</v>
      </c>
      <c r="H429" t="s">
        <v>6235</v>
      </c>
      <c r="I429" t="s">
        <v>6236</v>
      </c>
      <c r="J429" t="s">
        <v>6237</v>
      </c>
      <c r="K429" t="s">
        <v>6238</v>
      </c>
      <c r="L429" t="s">
        <v>6239</v>
      </c>
      <c r="M429" t="s">
        <v>571</v>
      </c>
      <c r="N429" t="s">
        <v>572</v>
      </c>
      <c r="O429" t="s">
        <v>573</v>
      </c>
      <c r="P429" t="s">
        <v>574</v>
      </c>
      <c r="Q429" t="s">
        <v>49</v>
      </c>
      <c r="R429">
        <v>0</v>
      </c>
      <c r="S429" s="1">
        <v>44573</v>
      </c>
      <c r="T429" t="s">
        <v>36</v>
      </c>
      <c r="U429" t="s">
        <v>6240</v>
      </c>
      <c r="V429">
        <v>16</v>
      </c>
    </row>
    <row r="430" spans="1:22" x14ac:dyDescent="0.3">
      <c r="A430">
        <v>101</v>
      </c>
      <c r="B430" t="s">
        <v>620</v>
      </c>
      <c r="C430" t="s">
        <v>50</v>
      </c>
      <c r="D430" t="s">
        <v>629</v>
      </c>
      <c r="E430" t="s">
        <v>630</v>
      </c>
      <c r="F430" t="s">
        <v>6310</v>
      </c>
      <c r="G430" t="s">
        <v>6311</v>
      </c>
      <c r="H430" t="s">
        <v>6312</v>
      </c>
      <c r="I430" t="s">
        <v>6313</v>
      </c>
      <c r="J430" t="s">
        <v>6314</v>
      </c>
      <c r="K430" t="s">
        <v>6315</v>
      </c>
      <c r="L430" t="s">
        <v>6316</v>
      </c>
      <c r="M430" t="s">
        <v>631</v>
      </c>
      <c r="N430" t="s">
        <v>632</v>
      </c>
      <c r="O430" t="s">
        <v>633</v>
      </c>
      <c r="P430" t="s">
        <v>634</v>
      </c>
      <c r="Q430" t="s">
        <v>627</v>
      </c>
      <c r="R430">
        <v>0</v>
      </c>
      <c r="S430" s="1">
        <v>44573</v>
      </c>
      <c r="T430" t="s">
        <v>628</v>
      </c>
      <c r="U430" t="s">
        <v>6317</v>
      </c>
      <c r="V430">
        <v>18</v>
      </c>
    </row>
    <row r="431" spans="1:22" x14ac:dyDescent="0.3">
      <c r="A431">
        <v>143</v>
      </c>
      <c r="B431" t="s">
        <v>620</v>
      </c>
      <c r="C431" t="s">
        <v>50</v>
      </c>
      <c r="D431" t="s">
        <v>882</v>
      </c>
      <c r="E431" t="s">
        <v>883</v>
      </c>
      <c r="F431" t="s">
        <v>6646</v>
      </c>
      <c r="G431" t="s">
        <v>6647</v>
      </c>
      <c r="H431" t="s">
        <v>6648</v>
      </c>
      <c r="I431" t="s">
        <v>6649</v>
      </c>
      <c r="J431" t="s">
        <v>6650</v>
      </c>
      <c r="K431" t="s">
        <v>6651</v>
      </c>
      <c r="L431" t="s">
        <v>6652</v>
      </c>
      <c r="M431" t="s">
        <v>884</v>
      </c>
      <c r="N431" t="s">
        <v>885</v>
      </c>
      <c r="O431" t="s">
        <v>886</v>
      </c>
      <c r="P431" t="s">
        <v>887</v>
      </c>
      <c r="Q431" t="s">
        <v>627</v>
      </c>
      <c r="R431">
        <v>0</v>
      </c>
      <c r="S431" s="1">
        <v>44573</v>
      </c>
      <c r="T431" t="s">
        <v>57</v>
      </c>
      <c r="U431" t="s">
        <v>6653</v>
      </c>
      <c r="V431">
        <v>17</v>
      </c>
    </row>
    <row r="432" spans="1:22" x14ac:dyDescent="0.3">
      <c r="A432">
        <v>179</v>
      </c>
      <c r="B432" t="s">
        <v>620</v>
      </c>
      <c r="C432" t="s">
        <v>50</v>
      </c>
      <c r="D432" t="s">
        <v>1105</v>
      </c>
      <c r="E432" t="s">
        <v>1106</v>
      </c>
      <c r="F432" t="s">
        <v>6934</v>
      </c>
      <c r="G432" t="s">
        <v>6935</v>
      </c>
      <c r="H432" t="s">
        <v>6936</v>
      </c>
      <c r="I432" t="s">
        <v>6937</v>
      </c>
      <c r="J432" t="s">
        <v>6938</v>
      </c>
      <c r="K432" t="s">
        <v>6939</v>
      </c>
      <c r="L432" t="s">
        <v>6940</v>
      </c>
      <c r="M432" t="s">
        <v>1107</v>
      </c>
      <c r="N432" t="s">
        <v>1108</v>
      </c>
      <c r="O432" t="s">
        <v>1109</v>
      </c>
      <c r="P432" t="s">
        <v>1110</v>
      </c>
      <c r="Q432" t="s">
        <v>627</v>
      </c>
      <c r="R432">
        <v>0</v>
      </c>
      <c r="S432" s="1">
        <v>44573</v>
      </c>
      <c r="T432" t="s">
        <v>628</v>
      </c>
      <c r="U432" t="s">
        <v>6941</v>
      </c>
      <c r="V432">
        <v>18</v>
      </c>
    </row>
    <row r="433" spans="1:22" x14ac:dyDescent="0.3">
      <c r="A433">
        <v>192</v>
      </c>
      <c r="B433" t="s">
        <v>620</v>
      </c>
      <c r="C433" t="s">
        <v>50</v>
      </c>
      <c r="D433" t="s">
        <v>1187</v>
      </c>
      <c r="E433" t="s">
        <v>1188</v>
      </c>
      <c r="F433" t="s">
        <v>7038</v>
      </c>
      <c r="G433" t="s">
        <v>7039</v>
      </c>
      <c r="H433" t="s">
        <v>7040</v>
      </c>
      <c r="I433" t="s">
        <v>7041</v>
      </c>
      <c r="J433" t="s">
        <v>7042</v>
      </c>
      <c r="K433" t="s">
        <v>7043</v>
      </c>
      <c r="L433" t="s">
        <v>7044</v>
      </c>
      <c r="M433" t="s">
        <v>1189</v>
      </c>
      <c r="N433" t="s">
        <v>1190</v>
      </c>
      <c r="O433" t="s">
        <v>1191</v>
      </c>
      <c r="P433" t="s">
        <v>1192</v>
      </c>
      <c r="Q433" t="s">
        <v>627</v>
      </c>
      <c r="R433">
        <v>0</v>
      </c>
      <c r="S433" s="1">
        <v>44573</v>
      </c>
      <c r="T433" t="s">
        <v>57</v>
      </c>
      <c r="U433" t="s">
        <v>7045</v>
      </c>
      <c r="V433">
        <v>15</v>
      </c>
    </row>
    <row r="434" spans="1:22" x14ac:dyDescent="0.3">
      <c r="A434">
        <v>243</v>
      </c>
      <c r="B434" t="s">
        <v>620</v>
      </c>
      <c r="C434" t="s">
        <v>1345</v>
      </c>
      <c r="D434" t="s">
        <v>1505</v>
      </c>
      <c r="E434" t="s">
        <v>1506</v>
      </c>
      <c r="F434" t="s">
        <v>7441</v>
      </c>
      <c r="G434" t="s">
        <v>7442</v>
      </c>
      <c r="H434" t="s">
        <v>7443</v>
      </c>
      <c r="I434" t="s">
        <v>7444</v>
      </c>
      <c r="J434" t="s">
        <v>7445</v>
      </c>
      <c r="K434" t="s">
        <v>7446</v>
      </c>
      <c r="L434" t="s">
        <v>7447</v>
      </c>
      <c r="M434" t="s">
        <v>1507</v>
      </c>
      <c r="N434" t="s">
        <v>1508</v>
      </c>
      <c r="O434" t="s">
        <v>1509</v>
      </c>
      <c r="P434" t="s">
        <v>1510</v>
      </c>
      <c r="Q434" t="s">
        <v>627</v>
      </c>
      <c r="R434">
        <v>0</v>
      </c>
      <c r="S434" s="1">
        <v>44573</v>
      </c>
      <c r="T434" t="s">
        <v>57</v>
      </c>
      <c r="U434" t="s">
        <v>7448</v>
      </c>
      <c r="V434">
        <v>17</v>
      </c>
    </row>
    <row r="435" spans="1:22" x14ac:dyDescent="0.3">
      <c r="A435">
        <v>267</v>
      </c>
      <c r="B435" t="s">
        <v>1623</v>
      </c>
      <c r="C435" t="s">
        <v>50</v>
      </c>
      <c r="D435" t="s">
        <v>1655</v>
      </c>
      <c r="E435" t="s">
        <v>1656</v>
      </c>
      <c r="F435" t="s">
        <v>7623</v>
      </c>
      <c r="G435" t="s">
        <v>7624</v>
      </c>
      <c r="H435" t="s">
        <v>7625</v>
      </c>
      <c r="I435" t="s">
        <v>7626</v>
      </c>
      <c r="J435" t="s">
        <v>7627</v>
      </c>
      <c r="K435" t="s">
        <v>7628</v>
      </c>
      <c r="L435" t="s">
        <v>7629</v>
      </c>
      <c r="M435" t="s">
        <v>1657</v>
      </c>
      <c r="N435" t="s">
        <v>1658</v>
      </c>
      <c r="O435" t="s">
        <v>1659</v>
      </c>
      <c r="P435" t="s">
        <v>1660</v>
      </c>
      <c r="Q435" t="s">
        <v>1630</v>
      </c>
      <c r="R435">
        <v>0</v>
      </c>
      <c r="S435" s="1">
        <v>44573</v>
      </c>
      <c r="T435" t="s">
        <v>57</v>
      </c>
      <c r="U435" t="s">
        <v>7630</v>
      </c>
      <c r="V435">
        <v>18</v>
      </c>
    </row>
    <row r="436" spans="1:22" x14ac:dyDescent="0.3">
      <c r="A436">
        <v>342</v>
      </c>
      <c r="B436" t="s">
        <v>1623</v>
      </c>
      <c r="C436" t="s">
        <v>50</v>
      </c>
      <c r="D436" t="s">
        <v>2109</v>
      </c>
      <c r="E436" t="s">
        <v>2110</v>
      </c>
      <c r="F436" t="s">
        <v>8223</v>
      </c>
      <c r="G436" t="s">
        <v>8224</v>
      </c>
      <c r="H436" t="s">
        <v>8225</v>
      </c>
      <c r="I436" t="s">
        <v>8226</v>
      </c>
      <c r="J436" t="s">
        <v>8227</v>
      </c>
      <c r="K436" t="s">
        <v>8228</v>
      </c>
      <c r="L436" t="s">
        <v>8229</v>
      </c>
      <c r="M436" t="s">
        <v>2111</v>
      </c>
      <c r="N436" t="s">
        <v>2112</v>
      </c>
      <c r="O436" t="s">
        <v>2113</v>
      </c>
      <c r="P436" t="s">
        <v>2114</v>
      </c>
      <c r="Q436" t="s">
        <v>1630</v>
      </c>
      <c r="R436">
        <v>0</v>
      </c>
      <c r="S436" s="1">
        <v>44573</v>
      </c>
      <c r="T436" t="s">
        <v>57</v>
      </c>
      <c r="U436" t="s">
        <v>8230</v>
      </c>
      <c r="V436">
        <v>17</v>
      </c>
    </row>
    <row r="437" spans="1:22" x14ac:dyDescent="0.3">
      <c r="A437">
        <v>508</v>
      </c>
      <c r="B437" t="s">
        <v>2526</v>
      </c>
      <c r="C437" t="s">
        <v>50</v>
      </c>
      <c r="D437" t="s">
        <v>3111</v>
      </c>
      <c r="E437" t="s">
        <v>3112</v>
      </c>
      <c r="F437" t="s">
        <v>9526</v>
      </c>
      <c r="G437" t="s">
        <v>9527</v>
      </c>
      <c r="H437" t="s">
        <v>9528</v>
      </c>
      <c r="I437" t="s">
        <v>9529</v>
      </c>
      <c r="J437" t="s">
        <v>9530</v>
      </c>
      <c r="K437" t="s">
        <v>9531</v>
      </c>
      <c r="L437" t="s">
        <v>9532</v>
      </c>
      <c r="M437" t="s">
        <v>3113</v>
      </c>
      <c r="N437" t="s">
        <v>3114</v>
      </c>
      <c r="O437" t="s">
        <v>3115</v>
      </c>
      <c r="P437" t="s">
        <v>3116</v>
      </c>
      <c r="Q437" t="s">
        <v>2533</v>
      </c>
      <c r="R437">
        <v>0</v>
      </c>
      <c r="S437" s="1">
        <v>44573</v>
      </c>
      <c r="T437" t="s">
        <v>2888</v>
      </c>
      <c r="U437" t="s">
        <v>9533</v>
      </c>
      <c r="V437">
        <v>17</v>
      </c>
    </row>
    <row r="438" spans="1:22" x14ac:dyDescent="0.3">
      <c r="A438">
        <v>604</v>
      </c>
      <c r="B438" t="s">
        <v>3463</v>
      </c>
      <c r="C438" t="s">
        <v>50</v>
      </c>
      <c r="D438" t="s">
        <v>3688</v>
      </c>
      <c r="E438" t="s">
        <v>3689</v>
      </c>
      <c r="F438" t="s">
        <v>10277</v>
      </c>
      <c r="G438" t="s">
        <v>10278</v>
      </c>
      <c r="H438" t="s">
        <v>10279</v>
      </c>
      <c r="I438" t="s">
        <v>10280</v>
      </c>
      <c r="J438" t="s">
        <v>10281</v>
      </c>
      <c r="K438" t="s">
        <v>10282</v>
      </c>
      <c r="L438" t="s">
        <v>10283</v>
      </c>
      <c r="M438" t="s">
        <v>3690</v>
      </c>
      <c r="N438" t="s">
        <v>3691</v>
      </c>
      <c r="O438" t="s">
        <v>3692</v>
      </c>
      <c r="P438" t="s">
        <v>3693</v>
      </c>
      <c r="Q438" t="s">
        <v>3470</v>
      </c>
      <c r="R438">
        <v>0</v>
      </c>
      <c r="S438" s="1">
        <v>44573</v>
      </c>
      <c r="T438" t="s">
        <v>3471</v>
      </c>
      <c r="U438" t="s">
        <v>10284</v>
      </c>
      <c r="V438">
        <v>18</v>
      </c>
    </row>
    <row r="439" spans="1:22" x14ac:dyDescent="0.3">
      <c r="A439">
        <v>647</v>
      </c>
      <c r="B439" t="s">
        <v>3463</v>
      </c>
      <c r="C439" t="s">
        <v>50</v>
      </c>
      <c r="D439" t="s">
        <v>3946</v>
      </c>
      <c r="E439" t="s">
        <v>3947</v>
      </c>
      <c r="F439" t="s">
        <v>10620</v>
      </c>
      <c r="G439" t="s">
        <v>10621</v>
      </c>
      <c r="H439" t="s">
        <v>10622</v>
      </c>
      <c r="I439" t="s">
        <v>10623</v>
      </c>
      <c r="J439" t="s">
        <v>10624</v>
      </c>
      <c r="K439" t="s">
        <v>10625</v>
      </c>
      <c r="L439" t="s">
        <v>10626</v>
      </c>
      <c r="M439" t="s">
        <v>3948</v>
      </c>
      <c r="N439" t="s">
        <v>3949</v>
      </c>
      <c r="O439" t="s">
        <v>3950</v>
      </c>
      <c r="P439" t="s">
        <v>3951</v>
      </c>
      <c r="Q439" t="s">
        <v>3470</v>
      </c>
      <c r="R439">
        <v>0</v>
      </c>
      <c r="S439" s="1">
        <v>44573</v>
      </c>
      <c r="T439" t="s">
        <v>1104</v>
      </c>
      <c r="U439" t="s">
        <v>10627</v>
      </c>
      <c r="V439">
        <v>19</v>
      </c>
    </row>
    <row r="440" spans="1:22" x14ac:dyDescent="0.3">
      <c r="A440">
        <v>651</v>
      </c>
      <c r="B440" t="s">
        <v>3463</v>
      </c>
      <c r="C440" t="s">
        <v>50</v>
      </c>
      <c r="D440" t="s">
        <v>3970</v>
      </c>
      <c r="E440" t="s">
        <v>3971</v>
      </c>
      <c r="F440" t="s">
        <v>10652</v>
      </c>
      <c r="G440" t="s">
        <v>10653</v>
      </c>
      <c r="H440" t="s">
        <v>10654</v>
      </c>
      <c r="I440" t="s">
        <v>10655</v>
      </c>
      <c r="J440" t="s">
        <v>10656</v>
      </c>
      <c r="K440" t="s">
        <v>10657</v>
      </c>
      <c r="L440" t="s">
        <v>10658</v>
      </c>
      <c r="M440" t="s">
        <v>3972</v>
      </c>
      <c r="N440" t="s">
        <v>3973</v>
      </c>
      <c r="O440" t="s">
        <v>3974</v>
      </c>
      <c r="P440" t="s">
        <v>3975</v>
      </c>
      <c r="Q440" t="s">
        <v>3470</v>
      </c>
      <c r="R440">
        <v>0</v>
      </c>
      <c r="S440" s="1">
        <v>44573</v>
      </c>
      <c r="T440" t="s">
        <v>1104</v>
      </c>
      <c r="U440" t="s">
        <v>10659</v>
      </c>
      <c r="V440">
        <v>20</v>
      </c>
    </row>
    <row r="441" spans="1:22" x14ac:dyDescent="0.3">
      <c r="A441">
        <v>686</v>
      </c>
      <c r="B441" t="s">
        <v>3463</v>
      </c>
      <c r="C441" t="s">
        <v>50</v>
      </c>
      <c r="D441" t="s">
        <v>4179</v>
      </c>
      <c r="E441" t="s">
        <v>4180</v>
      </c>
      <c r="F441" t="s">
        <v>10931</v>
      </c>
      <c r="G441" t="s">
        <v>10932</v>
      </c>
      <c r="H441" t="s">
        <v>10933</v>
      </c>
      <c r="I441" t="s">
        <v>10934</v>
      </c>
      <c r="J441" t="s">
        <v>10935</v>
      </c>
      <c r="K441" t="s">
        <v>10936</v>
      </c>
      <c r="L441" t="s">
        <v>10937</v>
      </c>
      <c r="M441" t="s">
        <v>4181</v>
      </c>
      <c r="N441" t="s">
        <v>4182</v>
      </c>
      <c r="O441" t="s">
        <v>4183</v>
      </c>
      <c r="P441" t="s">
        <v>4184</v>
      </c>
      <c r="Q441" t="s">
        <v>3470</v>
      </c>
      <c r="R441">
        <v>0</v>
      </c>
      <c r="S441" s="1">
        <v>44573</v>
      </c>
      <c r="T441" t="s">
        <v>1104</v>
      </c>
      <c r="U441" t="s">
        <v>10938</v>
      </c>
      <c r="V441">
        <v>21</v>
      </c>
    </row>
    <row r="442" spans="1:22" x14ac:dyDescent="0.3">
      <c r="A442">
        <v>695</v>
      </c>
      <c r="B442" t="s">
        <v>3463</v>
      </c>
      <c r="C442" t="s">
        <v>50</v>
      </c>
      <c r="D442" t="s">
        <v>4232</v>
      </c>
      <c r="E442" t="s">
        <v>4233</v>
      </c>
      <c r="F442" t="s">
        <v>10995</v>
      </c>
      <c r="G442" t="s">
        <v>10996</v>
      </c>
      <c r="H442" t="s">
        <v>10997</v>
      </c>
      <c r="I442" t="s">
        <v>10998</v>
      </c>
      <c r="J442" t="s">
        <v>10999</v>
      </c>
      <c r="K442" t="s">
        <v>11000</v>
      </c>
      <c r="L442" t="s">
        <v>11001</v>
      </c>
      <c r="M442" t="s">
        <v>4234</v>
      </c>
      <c r="N442" t="s">
        <v>4235</v>
      </c>
      <c r="O442" t="s">
        <v>4236</v>
      </c>
      <c r="P442" t="s">
        <v>4237</v>
      </c>
      <c r="Q442" t="s">
        <v>3470</v>
      </c>
      <c r="R442">
        <v>0</v>
      </c>
      <c r="S442" s="1">
        <v>44573</v>
      </c>
      <c r="T442" t="s">
        <v>1104</v>
      </c>
      <c r="U442" t="s">
        <v>11002</v>
      </c>
      <c r="V442">
        <v>20</v>
      </c>
    </row>
    <row r="443" spans="1:22" x14ac:dyDescent="0.3">
      <c r="A443">
        <v>704</v>
      </c>
      <c r="B443" t="s">
        <v>3463</v>
      </c>
      <c r="C443" t="s">
        <v>50</v>
      </c>
      <c r="D443" t="s">
        <v>4286</v>
      </c>
      <c r="E443" t="s">
        <v>4287</v>
      </c>
      <c r="F443" t="s">
        <v>11067</v>
      </c>
      <c r="G443" t="s">
        <v>11068</v>
      </c>
      <c r="H443" t="s">
        <v>11069</v>
      </c>
      <c r="I443" t="s">
        <v>11070</v>
      </c>
      <c r="J443" t="s">
        <v>11071</v>
      </c>
      <c r="K443" t="s">
        <v>11072</v>
      </c>
      <c r="L443" t="s">
        <v>11073</v>
      </c>
      <c r="M443" t="s">
        <v>4288</v>
      </c>
      <c r="N443" t="s">
        <v>4289</v>
      </c>
      <c r="O443" t="s">
        <v>4290</v>
      </c>
      <c r="P443" t="s">
        <v>4291</v>
      </c>
      <c r="Q443" t="s">
        <v>3470</v>
      </c>
      <c r="R443">
        <v>0</v>
      </c>
      <c r="S443" s="1">
        <v>44573</v>
      </c>
      <c r="T443" t="s">
        <v>1104</v>
      </c>
      <c r="U443" t="s">
        <v>11074</v>
      </c>
      <c r="V443">
        <v>15</v>
      </c>
    </row>
    <row r="444" spans="1:22" x14ac:dyDescent="0.3">
      <c r="A444">
        <v>705</v>
      </c>
      <c r="B444" t="s">
        <v>3463</v>
      </c>
      <c r="C444" t="s">
        <v>50</v>
      </c>
      <c r="D444" t="s">
        <v>4292</v>
      </c>
      <c r="E444" t="s">
        <v>4293</v>
      </c>
      <c r="F444" t="s">
        <v>11075</v>
      </c>
      <c r="G444" t="s">
        <v>11076</v>
      </c>
      <c r="H444" t="s">
        <v>11077</v>
      </c>
      <c r="I444" t="s">
        <v>11078</v>
      </c>
      <c r="J444" t="s">
        <v>11079</v>
      </c>
      <c r="K444" t="s">
        <v>11080</v>
      </c>
      <c r="L444" t="s">
        <v>11081</v>
      </c>
      <c r="M444" t="s">
        <v>4294</v>
      </c>
      <c r="N444" t="s">
        <v>4295</v>
      </c>
      <c r="O444" t="s">
        <v>4296</v>
      </c>
      <c r="P444" t="s">
        <v>4297</v>
      </c>
      <c r="Q444" t="s">
        <v>3470</v>
      </c>
      <c r="R444">
        <v>0</v>
      </c>
      <c r="S444" s="1">
        <v>44573</v>
      </c>
      <c r="T444" t="s">
        <v>1104</v>
      </c>
      <c r="U444" t="s">
        <v>11082</v>
      </c>
      <c r="V444">
        <v>19</v>
      </c>
    </row>
    <row r="445" spans="1:22" x14ac:dyDescent="0.3">
      <c r="A445">
        <v>721</v>
      </c>
      <c r="B445" t="s">
        <v>4375</v>
      </c>
      <c r="C445" t="s">
        <v>50</v>
      </c>
      <c r="D445" t="s">
        <v>4389</v>
      </c>
      <c r="E445" t="s">
        <v>4390</v>
      </c>
      <c r="F445" t="s">
        <v>11185</v>
      </c>
      <c r="G445" t="s">
        <v>11186</v>
      </c>
      <c r="H445" t="s">
        <v>11187</v>
      </c>
      <c r="I445" t="s">
        <v>11188</v>
      </c>
      <c r="J445" t="s">
        <v>11189</v>
      </c>
      <c r="K445" t="s">
        <v>11190</v>
      </c>
      <c r="L445" t="s">
        <v>11191</v>
      </c>
      <c r="M445" t="s">
        <v>4391</v>
      </c>
      <c r="N445" t="s">
        <v>4392</v>
      </c>
      <c r="O445" t="s">
        <v>4393</v>
      </c>
      <c r="P445" t="s">
        <v>4394</v>
      </c>
      <c r="Q445" t="s">
        <v>4382</v>
      </c>
      <c r="R445">
        <v>0</v>
      </c>
      <c r="S445" s="1">
        <v>44573</v>
      </c>
      <c r="T445" t="s">
        <v>223</v>
      </c>
      <c r="U445" t="s">
        <v>11192</v>
      </c>
      <c r="V445">
        <v>20</v>
      </c>
    </row>
    <row r="446" spans="1:22" x14ac:dyDescent="0.3">
      <c r="A446">
        <v>735</v>
      </c>
      <c r="B446" t="s">
        <v>4375</v>
      </c>
      <c r="C446" t="s">
        <v>50</v>
      </c>
      <c r="D446" t="s">
        <v>4473</v>
      </c>
      <c r="E446" t="s">
        <v>4474</v>
      </c>
      <c r="F446" t="s">
        <v>11297</v>
      </c>
      <c r="G446" t="s">
        <v>11298</v>
      </c>
      <c r="H446" t="s">
        <v>11299</v>
      </c>
      <c r="I446" t="s">
        <v>11300</v>
      </c>
      <c r="J446" t="s">
        <v>11301</v>
      </c>
      <c r="K446" t="s">
        <v>11302</v>
      </c>
      <c r="L446" t="s">
        <v>11303</v>
      </c>
      <c r="M446" t="s">
        <v>4475</v>
      </c>
      <c r="N446" t="s">
        <v>4476</v>
      </c>
      <c r="O446" t="s">
        <v>4477</v>
      </c>
      <c r="P446" t="s">
        <v>4478</v>
      </c>
      <c r="Q446" t="s">
        <v>4382</v>
      </c>
      <c r="R446">
        <v>0</v>
      </c>
      <c r="S446" s="1">
        <v>44573</v>
      </c>
      <c r="T446" t="s">
        <v>223</v>
      </c>
      <c r="U446" t="s">
        <v>11304</v>
      </c>
      <c r="V446">
        <v>18</v>
      </c>
    </row>
    <row r="447" spans="1:22" x14ac:dyDescent="0.3">
      <c r="A447">
        <v>747</v>
      </c>
      <c r="B447" t="s">
        <v>4375</v>
      </c>
      <c r="C447" t="s">
        <v>50</v>
      </c>
      <c r="D447" t="s">
        <v>4545</v>
      </c>
      <c r="E447" t="s">
        <v>4546</v>
      </c>
      <c r="F447" t="s">
        <v>11393</v>
      </c>
      <c r="G447" t="s">
        <v>11394</v>
      </c>
      <c r="H447" t="s">
        <v>11395</v>
      </c>
      <c r="I447" t="s">
        <v>11396</v>
      </c>
      <c r="J447" t="s">
        <v>11397</v>
      </c>
      <c r="K447" t="s">
        <v>11398</v>
      </c>
      <c r="L447" t="s">
        <v>11399</v>
      </c>
      <c r="M447" t="s">
        <v>4547</v>
      </c>
      <c r="N447" t="s">
        <v>4548</v>
      </c>
      <c r="O447" t="s">
        <v>4549</v>
      </c>
      <c r="P447" t="s">
        <v>4550</v>
      </c>
      <c r="Q447" t="s">
        <v>4382</v>
      </c>
      <c r="R447">
        <v>0</v>
      </c>
      <c r="S447" s="1">
        <v>44573</v>
      </c>
      <c r="T447" t="s">
        <v>223</v>
      </c>
      <c r="U447" t="s">
        <v>11400</v>
      </c>
      <c r="V447">
        <v>19</v>
      </c>
    </row>
    <row r="448" spans="1:22" x14ac:dyDescent="0.3">
      <c r="A448">
        <v>752</v>
      </c>
      <c r="B448" t="s">
        <v>4375</v>
      </c>
      <c r="C448" t="s">
        <v>50</v>
      </c>
      <c r="D448" t="s">
        <v>4575</v>
      </c>
      <c r="E448" t="s">
        <v>4576</v>
      </c>
      <c r="F448" t="s">
        <v>11433</v>
      </c>
      <c r="G448" t="s">
        <v>11434</v>
      </c>
      <c r="H448" t="s">
        <v>11435</v>
      </c>
      <c r="I448" t="s">
        <v>11436</v>
      </c>
      <c r="J448" t="s">
        <v>11437</v>
      </c>
      <c r="K448" t="s">
        <v>11438</v>
      </c>
      <c r="L448" t="s">
        <v>11439</v>
      </c>
      <c r="M448" t="s">
        <v>4577</v>
      </c>
      <c r="N448" t="s">
        <v>4578</v>
      </c>
      <c r="O448" t="s">
        <v>4579</v>
      </c>
      <c r="P448" t="s">
        <v>4580</v>
      </c>
      <c r="Q448" t="s">
        <v>4382</v>
      </c>
      <c r="R448">
        <v>0</v>
      </c>
      <c r="S448" s="1">
        <v>44573</v>
      </c>
      <c r="T448" t="s">
        <v>223</v>
      </c>
      <c r="U448" t="s">
        <v>11440</v>
      </c>
      <c r="V448">
        <v>18</v>
      </c>
    </row>
    <row r="449" spans="1:22" x14ac:dyDescent="0.3">
      <c r="A449">
        <v>754</v>
      </c>
      <c r="B449" t="s">
        <v>4375</v>
      </c>
      <c r="C449" t="s">
        <v>50</v>
      </c>
      <c r="D449" t="s">
        <v>4587</v>
      </c>
      <c r="E449" t="s">
        <v>4588</v>
      </c>
      <c r="F449" t="s">
        <v>11449</v>
      </c>
      <c r="G449" t="s">
        <v>11450</v>
      </c>
      <c r="H449" t="s">
        <v>11451</v>
      </c>
      <c r="I449" t="s">
        <v>11452</v>
      </c>
      <c r="J449" t="s">
        <v>11453</v>
      </c>
      <c r="K449" t="s">
        <v>11454</v>
      </c>
      <c r="L449" t="s">
        <v>11455</v>
      </c>
      <c r="M449" t="s">
        <v>4589</v>
      </c>
      <c r="N449" t="s">
        <v>4590</v>
      </c>
      <c r="O449" t="s">
        <v>4591</v>
      </c>
      <c r="P449" t="s">
        <v>4592</v>
      </c>
      <c r="Q449" t="s">
        <v>4382</v>
      </c>
      <c r="R449">
        <v>0</v>
      </c>
      <c r="S449" s="1">
        <v>44573</v>
      </c>
      <c r="T449" t="s">
        <v>223</v>
      </c>
      <c r="U449" t="s">
        <v>11456</v>
      </c>
      <c r="V449">
        <v>21</v>
      </c>
    </row>
    <row r="450" spans="1:22" x14ac:dyDescent="0.3">
      <c r="A450">
        <v>771</v>
      </c>
      <c r="B450" t="s">
        <v>4375</v>
      </c>
      <c r="C450" t="s">
        <v>50</v>
      </c>
      <c r="D450" t="s">
        <v>4689</v>
      </c>
      <c r="E450" t="s">
        <v>4690</v>
      </c>
      <c r="F450" t="s">
        <v>11583</v>
      </c>
      <c r="G450" t="s">
        <v>11584</v>
      </c>
      <c r="H450" t="s">
        <v>11585</v>
      </c>
      <c r="I450" t="s">
        <v>11586</v>
      </c>
      <c r="J450" t="s">
        <v>11587</v>
      </c>
      <c r="K450" t="s">
        <v>11588</v>
      </c>
      <c r="L450" t="s">
        <v>11589</v>
      </c>
      <c r="M450" t="s">
        <v>4691</v>
      </c>
      <c r="N450" t="s">
        <v>4692</v>
      </c>
      <c r="O450" t="s">
        <v>4693</v>
      </c>
      <c r="P450" t="s">
        <v>4694</v>
      </c>
      <c r="Q450" t="s">
        <v>4382</v>
      </c>
      <c r="R450">
        <v>0</v>
      </c>
      <c r="S450" s="1">
        <v>44573</v>
      </c>
      <c r="T450" t="s">
        <v>479</v>
      </c>
      <c r="U450" t="s">
        <v>11590</v>
      </c>
      <c r="V450">
        <v>18</v>
      </c>
    </row>
    <row r="451" spans="1:22" x14ac:dyDescent="0.3">
      <c r="A451">
        <v>772</v>
      </c>
      <c r="B451" t="s">
        <v>4375</v>
      </c>
      <c r="C451" t="s">
        <v>50</v>
      </c>
      <c r="D451" t="s">
        <v>4695</v>
      </c>
      <c r="E451" t="s">
        <v>4696</v>
      </c>
      <c r="F451" t="s">
        <v>11591</v>
      </c>
      <c r="G451" t="s">
        <v>11592</v>
      </c>
      <c r="H451" t="s">
        <v>11593</v>
      </c>
      <c r="I451" t="s">
        <v>11594</v>
      </c>
      <c r="J451" t="s">
        <v>11595</v>
      </c>
      <c r="K451" t="s">
        <v>11596</v>
      </c>
      <c r="L451" t="s">
        <v>11597</v>
      </c>
      <c r="M451" t="s">
        <v>4697</v>
      </c>
      <c r="N451" t="s">
        <v>4698</v>
      </c>
      <c r="O451" t="s">
        <v>4699</v>
      </c>
      <c r="P451" t="s">
        <v>4700</v>
      </c>
      <c r="Q451" t="s">
        <v>4382</v>
      </c>
      <c r="R451">
        <v>0</v>
      </c>
      <c r="S451" s="1">
        <v>44573</v>
      </c>
      <c r="T451" t="s">
        <v>479</v>
      </c>
      <c r="U451" t="s">
        <v>11598</v>
      </c>
      <c r="V451">
        <v>19</v>
      </c>
    </row>
    <row r="452" spans="1:22" x14ac:dyDescent="0.3">
      <c r="A452">
        <v>798</v>
      </c>
      <c r="B452" t="s">
        <v>4375</v>
      </c>
      <c r="C452" t="s">
        <v>50</v>
      </c>
      <c r="D452" t="s">
        <v>4850</v>
      </c>
      <c r="E452" t="s">
        <v>4851</v>
      </c>
      <c r="F452" t="s">
        <v>11798</v>
      </c>
      <c r="G452" t="s">
        <v>11799</v>
      </c>
      <c r="H452" t="s">
        <v>11800</v>
      </c>
      <c r="I452" t="s">
        <v>11801</v>
      </c>
      <c r="J452" t="s">
        <v>11802</v>
      </c>
      <c r="K452" t="s">
        <v>11803</v>
      </c>
      <c r="L452" t="s">
        <v>11804</v>
      </c>
      <c r="M452" t="s">
        <v>4852</v>
      </c>
      <c r="N452" t="s">
        <v>4853</v>
      </c>
      <c r="O452" t="s">
        <v>4854</v>
      </c>
      <c r="P452" t="s">
        <v>4855</v>
      </c>
      <c r="Q452" t="s">
        <v>4382</v>
      </c>
      <c r="R452">
        <v>0</v>
      </c>
      <c r="S452" s="1">
        <v>44573</v>
      </c>
      <c r="T452" t="s">
        <v>1104</v>
      </c>
      <c r="U452" t="s">
        <v>11805</v>
      </c>
      <c r="V452">
        <v>18</v>
      </c>
    </row>
    <row r="453" spans="1:22" x14ac:dyDescent="0.3">
      <c r="A453">
        <v>803</v>
      </c>
      <c r="B453" t="s">
        <v>4375</v>
      </c>
      <c r="C453" t="s">
        <v>50</v>
      </c>
      <c r="D453" t="s">
        <v>4879</v>
      </c>
      <c r="E453" t="s">
        <v>4880</v>
      </c>
      <c r="F453" t="s">
        <v>11837</v>
      </c>
      <c r="G453" t="s">
        <v>11838</v>
      </c>
      <c r="H453" t="s">
        <v>11839</v>
      </c>
      <c r="I453" t="s">
        <v>11840</v>
      </c>
      <c r="J453" t="s">
        <v>11841</v>
      </c>
      <c r="K453" t="s">
        <v>11842</v>
      </c>
      <c r="L453" t="s">
        <v>11843</v>
      </c>
      <c r="M453" t="s">
        <v>4881</v>
      </c>
      <c r="N453" t="s">
        <v>4882</v>
      </c>
      <c r="O453" t="s">
        <v>4883</v>
      </c>
      <c r="P453" t="s">
        <v>4884</v>
      </c>
      <c r="Q453" t="s">
        <v>4382</v>
      </c>
      <c r="R453">
        <v>0</v>
      </c>
      <c r="S453" s="1">
        <v>44573</v>
      </c>
      <c r="T453" t="s">
        <v>1104</v>
      </c>
      <c r="U453" t="s">
        <v>11844</v>
      </c>
      <c r="V453">
        <v>20</v>
      </c>
    </row>
    <row r="454" spans="1:22" x14ac:dyDescent="0.3">
      <c r="A454">
        <v>834</v>
      </c>
      <c r="B454" t="s">
        <v>4897</v>
      </c>
      <c r="C454" t="s">
        <v>50</v>
      </c>
      <c r="D454" t="s">
        <v>5067</v>
      </c>
      <c r="E454" t="s">
        <v>5068</v>
      </c>
      <c r="F454" t="s">
        <v>12083</v>
      </c>
      <c r="G454" t="s">
        <v>12084</v>
      </c>
      <c r="H454" t="s">
        <v>12085</v>
      </c>
      <c r="I454" t="s">
        <v>12086</v>
      </c>
      <c r="J454" t="s">
        <v>12087</v>
      </c>
      <c r="K454" t="s">
        <v>12088</v>
      </c>
      <c r="L454" t="s">
        <v>12089</v>
      </c>
      <c r="M454" t="s">
        <v>5069</v>
      </c>
      <c r="N454" t="s">
        <v>5070</v>
      </c>
      <c r="O454" t="s">
        <v>5071</v>
      </c>
      <c r="P454" t="s">
        <v>5072</v>
      </c>
      <c r="Q454" t="s">
        <v>4904</v>
      </c>
      <c r="R454">
        <v>0</v>
      </c>
      <c r="S454" s="1">
        <v>44573</v>
      </c>
      <c r="T454" t="s">
        <v>76</v>
      </c>
      <c r="U454" t="s">
        <v>12090</v>
      </c>
      <c r="V454">
        <v>18</v>
      </c>
    </row>
    <row r="455" spans="1:22" x14ac:dyDescent="0.3">
      <c r="A455">
        <v>838</v>
      </c>
      <c r="B455" t="s">
        <v>4897</v>
      </c>
      <c r="C455" t="s">
        <v>50</v>
      </c>
      <c r="D455" t="s">
        <v>5091</v>
      </c>
      <c r="E455" t="s">
        <v>5092</v>
      </c>
      <c r="F455" t="s">
        <v>12115</v>
      </c>
      <c r="G455" t="s">
        <v>12116</v>
      </c>
      <c r="H455" t="s">
        <v>12117</v>
      </c>
      <c r="I455" t="s">
        <v>12118</v>
      </c>
      <c r="J455" t="s">
        <v>12119</v>
      </c>
      <c r="K455" t="s">
        <v>12120</v>
      </c>
      <c r="L455" t="s">
        <v>12121</v>
      </c>
      <c r="M455" t="s">
        <v>5093</v>
      </c>
      <c r="N455" t="s">
        <v>5094</v>
      </c>
      <c r="O455" t="s">
        <v>5095</v>
      </c>
      <c r="P455" t="s">
        <v>5096</v>
      </c>
      <c r="Q455" t="s">
        <v>4904</v>
      </c>
      <c r="R455">
        <v>0</v>
      </c>
      <c r="S455" s="1">
        <v>44573</v>
      </c>
      <c r="T455" t="s">
        <v>76</v>
      </c>
      <c r="U455" t="s">
        <v>12122</v>
      </c>
      <c r="V455">
        <v>19</v>
      </c>
    </row>
    <row r="456" spans="1:22" x14ac:dyDescent="0.3">
      <c r="A456">
        <v>839</v>
      </c>
      <c r="B456" t="s">
        <v>4897</v>
      </c>
      <c r="C456" t="s">
        <v>50</v>
      </c>
      <c r="D456" t="s">
        <v>5097</v>
      </c>
      <c r="E456" t="s">
        <v>5098</v>
      </c>
      <c r="F456" t="s">
        <v>12123</v>
      </c>
      <c r="G456" t="s">
        <v>12124</v>
      </c>
      <c r="H456" t="s">
        <v>12125</v>
      </c>
      <c r="I456" t="s">
        <v>12126</v>
      </c>
      <c r="J456" t="s">
        <v>12127</v>
      </c>
      <c r="K456" t="s">
        <v>12128</v>
      </c>
      <c r="L456" t="s">
        <v>12129</v>
      </c>
      <c r="M456" t="s">
        <v>5099</v>
      </c>
      <c r="N456" t="s">
        <v>5100</v>
      </c>
      <c r="O456" t="s">
        <v>5101</v>
      </c>
      <c r="P456" t="s">
        <v>5102</v>
      </c>
      <c r="Q456" t="s">
        <v>4904</v>
      </c>
      <c r="R456">
        <v>0</v>
      </c>
      <c r="S456" s="1">
        <v>44573</v>
      </c>
      <c r="T456" t="s">
        <v>76</v>
      </c>
      <c r="U456" t="s">
        <v>12130</v>
      </c>
      <c r="V456">
        <v>19</v>
      </c>
    </row>
    <row r="457" spans="1:22" x14ac:dyDescent="0.3">
      <c r="A457">
        <v>847</v>
      </c>
      <c r="B457" t="s">
        <v>4897</v>
      </c>
      <c r="C457" t="s">
        <v>50</v>
      </c>
      <c r="D457" t="s">
        <v>5145</v>
      </c>
      <c r="E457" t="s">
        <v>5146</v>
      </c>
      <c r="F457" t="s">
        <v>12187</v>
      </c>
      <c r="G457" t="s">
        <v>12188</v>
      </c>
      <c r="H457" t="s">
        <v>12189</v>
      </c>
      <c r="I457" t="s">
        <v>12190</v>
      </c>
      <c r="J457" t="s">
        <v>12191</v>
      </c>
      <c r="K457" t="s">
        <v>12192</v>
      </c>
      <c r="L457" t="s">
        <v>12193</v>
      </c>
      <c r="M457" t="s">
        <v>5147</v>
      </c>
      <c r="N457" t="s">
        <v>5148</v>
      </c>
      <c r="O457" t="s">
        <v>5149</v>
      </c>
      <c r="P457" t="s">
        <v>5150</v>
      </c>
      <c r="Q457" t="s">
        <v>4904</v>
      </c>
      <c r="R457">
        <v>0</v>
      </c>
      <c r="S457" s="1">
        <v>44573</v>
      </c>
      <c r="T457" t="s">
        <v>1104</v>
      </c>
      <c r="U457" t="s">
        <v>12194</v>
      </c>
      <c r="V457">
        <v>20</v>
      </c>
    </row>
    <row r="458" spans="1:22" x14ac:dyDescent="0.3">
      <c r="A458">
        <v>882</v>
      </c>
      <c r="B458" t="s">
        <v>4897</v>
      </c>
      <c r="C458" t="s">
        <v>50</v>
      </c>
      <c r="D458" t="s">
        <v>5355</v>
      </c>
      <c r="E458" t="s">
        <v>5356</v>
      </c>
      <c r="F458" t="s">
        <v>12467</v>
      </c>
      <c r="G458" t="s">
        <v>12468</v>
      </c>
      <c r="H458" t="s">
        <v>12469</v>
      </c>
      <c r="I458" t="s">
        <v>12470</v>
      </c>
      <c r="J458" t="s">
        <v>12471</v>
      </c>
      <c r="K458" t="s">
        <v>12472</v>
      </c>
      <c r="L458" t="s">
        <v>12473</v>
      </c>
      <c r="M458" t="s">
        <v>5357</v>
      </c>
      <c r="N458" t="s">
        <v>5358</v>
      </c>
      <c r="O458" t="s">
        <v>5359</v>
      </c>
      <c r="P458" t="s">
        <v>5360</v>
      </c>
      <c r="Q458" t="s">
        <v>4904</v>
      </c>
      <c r="R458">
        <v>0</v>
      </c>
      <c r="S458" s="1">
        <v>44573</v>
      </c>
      <c r="T458" t="s">
        <v>479</v>
      </c>
      <c r="U458" t="s">
        <v>12474</v>
      </c>
      <c r="V458">
        <v>19</v>
      </c>
    </row>
    <row r="459" spans="1:22" x14ac:dyDescent="0.3">
      <c r="A459">
        <v>906</v>
      </c>
      <c r="B459" t="s">
        <v>4897</v>
      </c>
      <c r="C459" t="s">
        <v>592</v>
      </c>
      <c r="D459" t="s">
        <v>5499</v>
      </c>
      <c r="E459" t="s">
        <v>5500</v>
      </c>
      <c r="F459" t="s">
        <v>12656</v>
      </c>
      <c r="G459" t="s">
        <v>6273</v>
      </c>
      <c r="H459" t="s">
        <v>12657</v>
      </c>
      <c r="I459" t="s">
        <v>6273</v>
      </c>
      <c r="J459" t="s">
        <v>6273</v>
      </c>
      <c r="K459" t="s">
        <v>12658</v>
      </c>
      <c r="L459" t="s">
        <v>12659</v>
      </c>
      <c r="M459" t="s">
        <v>5501</v>
      </c>
      <c r="N459" t="s">
        <v>5502</v>
      </c>
      <c r="O459" t="s">
        <v>5503</v>
      </c>
      <c r="P459" t="s">
        <v>5504</v>
      </c>
      <c r="Q459" t="s">
        <v>4904</v>
      </c>
      <c r="R459">
        <v>0</v>
      </c>
      <c r="S459" s="1">
        <v>44573</v>
      </c>
      <c r="T459" t="s">
        <v>76</v>
      </c>
      <c r="U459" t="s">
        <v>12660</v>
      </c>
      <c r="V459">
        <v>21</v>
      </c>
    </row>
    <row r="460" spans="1:22" x14ac:dyDescent="0.3">
      <c r="A460">
        <v>18</v>
      </c>
      <c r="B460" t="s">
        <v>19</v>
      </c>
      <c r="C460" t="s">
        <v>29</v>
      </c>
      <c r="D460" t="s">
        <v>131</v>
      </c>
      <c r="E460" t="s">
        <v>132</v>
      </c>
      <c r="F460" t="s">
        <v>5653</v>
      </c>
      <c r="G460" t="s">
        <v>5654</v>
      </c>
      <c r="H460" t="s">
        <v>5655</v>
      </c>
      <c r="I460" t="s">
        <v>5656</v>
      </c>
      <c r="J460" t="s">
        <v>5657</v>
      </c>
      <c r="K460" t="s">
        <v>5658</v>
      </c>
      <c r="L460" t="s">
        <v>5659</v>
      </c>
      <c r="M460" t="s">
        <v>133</v>
      </c>
      <c r="N460" t="s">
        <v>134</v>
      </c>
      <c r="O460" t="s">
        <v>135</v>
      </c>
      <c r="P460" t="s">
        <v>136</v>
      </c>
      <c r="Q460" t="s">
        <v>27</v>
      </c>
      <c r="R460">
        <v>0</v>
      </c>
      <c r="S460" s="1">
        <v>44574</v>
      </c>
      <c r="T460" t="s">
        <v>28</v>
      </c>
      <c r="U460" t="s">
        <v>5660</v>
      </c>
      <c r="V460">
        <v>16</v>
      </c>
    </row>
    <row r="461" spans="1:22" x14ac:dyDescent="0.3">
      <c r="A461">
        <v>28</v>
      </c>
      <c r="B461" t="s">
        <v>19</v>
      </c>
      <c r="C461" t="s">
        <v>50</v>
      </c>
      <c r="D461" t="s">
        <v>193</v>
      </c>
      <c r="E461" t="s">
        <v>194</v>
      </c>
      <c r="F461" t="s">
        <v>5733</v>
      </c>
      <c r="G461" t="s">
        <v>5734</v>
      </c>
      <c r="H461" t="s">
        <v>5735</v>
      </c>
      <c r="I461" t="s">
        <v>5736</v>
      </c>
      <c r="J461" t="s">
        <v>5737</v>
      </c>
      <c r="K461" t="s">
        <v>5738</v>
      </c>
      <c r="L461" t="s">
        <v>5739</v>
      </c>
      <c r="M461" t="s">
        <v>195</v>
      </c>
      <c r="N461" t="s">
        <v>196</v>
      </c>
      <c r="O461" t="s">
        <v>197</v>
      </c>
      <c r="P461" t="s">
        <v>198</v>
      </c>
      <c r="Q461" t="s">
        <v>27</v>
      </c>
      <c r="R461">
        <v>0</v>
      </c>
      <c r="S461" s="1">
        <v>44574</v>
      </c>
      <c r="T461" t="s">
        <v>36</v>
      </c>
      <c r="U461" t="s">
        <v>5740</v>
      </c>
      <c r="V461">
        <v>14</v>
      </c>
    </row>
    <row r="462" spans="1:22" x14ac:dyDescent="0.3">
      <c r="A462">
        <v>29</v>
      </c>
      <c r="B462" t="s">
        <v>19</v>
      </c>
      <c r="C462" t="s">
        <v>29</v>
      </c>
      <c r="D462" t="s">
        <v>199</v>
      </c>
      <c r="E462" t="s">
        <v>200</v>
      </c>
      <c r="F462" t="s">
        <v>5741</v>
      </c>
      <c r="G462" t="s">
        <v>5742</v>
      </c>
      <c r="H462" t="s">
        <v>5743</v>
      </c>
      <c r="I462" t="s">
        <v>5744</v>
      </c>
      <c r="J462" t="s">
        <v>5745</v>
      </c>
      <c r="K462" t="s">
        <v>5746</v>
      </c>
      <c r="L462" t="s">
        <v>5747</v>
      </c>
      <c r="M462" t="s">
        <v>201</v>
      </c>
      <c r="N462" t="s">
        <v>202</v>
      </c>
      <c r="O462" t="s">
        <v>203</v>
      </c>
      <c r="P462" t="s">
        <v>204</v>
      </c>
      <c r="Q462" t="s">
        <v>27</v>
      </c>
      <c r="R462">
        <v>0</v>
      </c>
      <c r="S462" s="1">
        <v>44574</v>
      </c>
      <c r="T462" t="s">
        <v>36</v>
      </c>
      <c r="U462" t="s">
        <v>5748</v>
      </c>
      <c r="V462">
        <v>20</v>
      </c>
    </row>
    <row r="463" spans="1:22" x14ac:dyDescent="0.3">
      <c r="A463">
        <v>33</v>
      </c>
      <c r="B463" t="s">
        <v>19</v>
      </c>
      <c r="C463" t="s">
        <v>29</v>
      </c>
      <c r="D463" t="s">
        <v>224</v>
      </c>
      <c r="E463" t="s">
        <v>225</v>
      </c>
      <c r="F463" t="s">
        <v>5773</v>
      </c>
      <c r="G463" t="s">
        <v>5774</v>
      </c>
      <c r="H463" t="s">
        <v>5775</v>
      </c>
      <c r="I463" t="s">
        <v>5776</v>
      </c>
      <c r="J463" t="s">
        <v>5777</v>
      </c>
      <c r="K463" t="s">
        <v>5778</v>
      </c>
      <c r="L463" t="s">
        <v>5779</v>
      </c>
      <c r="M463" t="s">
        <v>226</v>
      </c>
      <c r="N463" t="s">
        <v>227</v>
      </c>
      <c r="O463" t="s">
        <v>228</v>
      </c>
      <c r="P463" t="s">
        <v>229</v>
      </c>
      <c r="Q463" t="s">
        <v>27</v>
      </c>
      <c r="R463">
        <v>0</v>
      </c>
      <c r="S463" s="1">
        <v>44574</v>
      </c>
      <c r="T463" t="s">
        <v>36</v>
      </c>
      <c r="U463" t="s">
        <v>5780</v>
      </c>
      <c r="V463">
        <v>16</v>
      </c>
    </row>
    <row r="464" spans="1:22" x14ac:dyDescent="0.3">
      <c r="A464">
        <v>39</v>
      </c>
      <c r="B464" t="s">
        <v>19</v>
      </c>
      <c r="C464" t="s">
        <v>29</v>
      </c>
      <c r="D464" t="s">
        <v>260</v>
      </c>
      <c r="E464" t="s">
        <v>261</v>
      </c>
      <c r="F464" t="s">
        <v>5821</v>
      </c>
      <c r="G464" t="s">
        <v>5822</v>
      </c>
      <c r="H464" t="s">
        <v>5823</v>
      </c>
      <c r="I464" t="s">
        <v>5824</v>
      </c>
      <c r="J464" t="s">
        <v>5825</v>
      </c>
      <c r="K464" t="s">
        <v>5826</v>
      </c>
      <c r="L464" t="s">
        <v>5827</v>
      </c>
      <c r="M464" t="s">
        <v>262</v>
      </c>
      <c r="N464" t="s">
        <v>263</v>
      </c>
      <c r="O464" t="s">
        <v>264</v>
      </c>
      <c r="P464" t="s">
        <v>265</v>
      </c>
      <c r="Q464" t="s">
        <v>27</v>
      </c>
      <c r="R464">
        <v>0</v>
      </c>
      <c r="S464" s="1">
        <v>44574</v>
      </c>
      <c r="T464" t="s">
        <v>28</v>
      </c>
      <c r="U464" t="s">
        <v>5828</v>
      </c>
      <c r="V464">
        <v>21</v>
      </c>
    </row>
    <row r="465" spans="1:22" x14ac:dyDescent="0.3">
      <c r="A465">
        <v>40</v>
      </c>
      <c r="B465" t="s">
        <v>19</v>
      </c>
      <c r="C465" t="s">
        <v>29</v>
      </c>
      <c r="D465" t="s">
        <v>266</v>
      </c>
      <c r="E465" t="s">
        <v>267</v>
      </c>
      <c r="F465" t="s">
        <v>5829</v>
      </c>
      <c r="G465" t="s">
        <v>5830</v>
      </c>
      <c r="H465" t="s">
        <v>5831</v>
      </c>
      <c r="I465" t="s">
        <v>5832</v>
      </c>
      <c r="J465" t="s">
        <v>5833</v>
      </c>
      <c r="K465" t="s">
        <v>5834</v>
      </c>
      <c r="L465" t="s">
        <v>5835</v>
      </c>
      <c r="M465" t="s">
        <v>268</v>
      </c>
      <c r="N465" t="s">
        <v>269</v>
      </c>
      <c r="O465" t="s">
        <v>270</v>
      </c>
      <c r="P465" t="s">
        <v>271</v>
      </c>
      <c r="Q465" t="s">
        <v>27</v>
      </c>
      <c r="R465">
        <v>0</v>
      </c>
      <c r="S465" s="1">
        <v>44574</v>
      </c>
      <c r="T465" t="s">
        <v>28</v>
      </c>
      <c r="U465" t="s">
        <v>5836</v>
      </c>
      <c r="V465">
        <v>19</v>
      </c>
    </row>
    <row r="466" spans="1:22" x14ac:dyDescent="0.3">
      <c r="A466">
        <v>44</v>
      </c>
      <c r="B466" t="s">
        <v>19</v>
      </c>
      <c r="C466" t="s">
        <v>29</v>
      </c>
      <c r="D466" t="s">
        <v>290</v>
      </c>
      <c r="E466" t="s">
        <v>291</v>
      </c>
      <c r="F466" t="s">
        <v>5861</v>
      </c>
      <c r="G466" t="s">
        <v>5862</v>
      </c>
      <c r="H466" t="s">
        <v>5863</v>
      </c>
      <c r="I466" t="s">
        <v>5864</v>
      </c>
      <c r="J466" t="s">
        <v>5865</v>
      </c>
      <c r="K466" t="s">
        <v>5866</v>
      </c>
      <c r="L466" t="s">
        <v>5867</v>
      </c>
      <c r="M466" t="s">
        <v>292</v>
      </c>
      <c r="N466" t="s">
        <v>293</v>
      </c>
      <c r="O466" t="s">
        <v>294</v>
      </c>
      <c r="P466" t="s">
        <v>295</v>
      </c>
      <c r="Q466" t="s">
        <v>49</v>
      </c>
      <c r="R466">
        <v>0</v>
      </c>
      <c r="S466" s="1">
        <v>44574</v>
      </c>
      <c r="T466" t="s">
        <v>36</v>
      </c>
      <c r="U466" t="s">
        <v>5868</v>
      </c>
      <c r="V466">
        <v>17</v>
      </c>
    </row>
    <row r="467" spans="1:22" x14ac:dyDescent="0.3">
      <c r="A467">
        <v>48</v>
      </c>
      <c r="B467" t="s">
        <v>19</v>
      </c>
      <c r="C467" t="s">
        <v>29</v>
      </c>
      <c r="D467" t="s">
        <v>313</v>
      </c>
      <c r="E467" t="s">
        <v>314</v>
      </c>
      <c r="F467" t="s">
        <v>5892</v>
      </c>
      <c r="G467" t="s">
        <v>5893</v>
      </c>
      <c r="H467" t="s">
        <v>5894</v>
      </c>
      <c r="I467" t="s">
        <v>5895</v>
      </c>
      <c r="J467" t="s">
        <v>5896</v>
      </c>
      <c r="K467" t="s">
        <v>5897</v>
      </c>
      <c r="L467" t="s">
        <v>5898</v>
      </c>
      <c r="M467" t="s">
        <v>315</v>
      </c>
      <c r="N467" t="s">
        <v>316</v>
      </c>
      <c r="O467" t="s">
        <v>317</v>
      </c>
      <c r="P467" t="s">
        <v>318</v>
      </c>
      <c r="Q467" t="s">
        <v>49</v>
      </c>
      <c r="R467">
        <v>0</v>
      </c>
      <c r="S467" s="1">
        <v>44574</v>
      </c>
      <c r="T467" t="s">
        <v>36</v>
      </c>
      <c r="U467" t="s">
        <v>5899</v>
      </c>
      <c r="V467">
        <v>17</v>
      </c>
    </row>
    <row r="468" spans="1:22" x14ac:dyDescent="0.3">
      <c r="A468">
        <v>49</v>
      </c>
      <c r="B468" t="s">
        <v>19</v>
      </c>
      <c r="C468" t="s">
        <v>50</v>
      </c>
      <c r="D468" t="s">
        <v>319</v>
      </c>
      <c r="E468" t="s">
        <v>320</v>
      </c>
      <c r="F468" t="s">
        <v>5900</v>
      </c>
      <c r="G468" t="s">
        <v>5901</v>
      </c>
      <c r="H468" t="s">
        <v>5902</v>
      </c>
      <c r="I468" t="s">
        <v>5903</v>
      </c>
      <c r="J468" t="s">
        <v>5904</v>
      </c>
      <c r="K468" t="s">
        <v>5905</v>
      </c>
      <c r="L468" t="s">
        <v>5906</v>
      </c>
      <c r="M468" t="s">
        <v>321</v>
      </c>
      <c r="N468" t="s">
        <v>322</v>
      </c>
      <c r="O468" t="s">
        <v>323</v>
      </c>
      <c r="P468" t="s">
        <v>324</v>
      </c>
      <c r="Q468" t="s">
        <v>49</v>
      </c>
      <c r="R468">
        <v>0</v>
      </c>
      <c r="S468" s="1">
        <v>44574</v>
      </c>
      <c r="T468" t="s">
        <v>36</v>
      </c>
      <c r="U468" t="s">
        <v>5907</v>
      </c>
      <c r="V468">
        <v>20</v>
      </c>
    </row>
    <row r="469" spans="1:22" x14ac:dyDescent="0.3">
      <c r="A469">
        <v>54</v>
      </c>
      <c r="B469" t="s">
        <v>19</v>
      </c>
      <c r="C469" t="s">
        <v>50</v>
      </c>
      <c r="D469" t="s">
        <v>349</v>
      </c>
      <c r="E469" t="s">
        <v>350</v>
      </c>
      <c r="F469" t="s">
        <v>5940</v>
      </c>
      <c r="G469" t="s">
        <v>5941</v>
      </c>
      <c r="H469" t="s">
        <v>5942</v>
      </c>
      <c r="I469" t="s">
        <v>5943</v>
      </c>
      <c r="J469" t="s">
        <v>5944</v>
      </c>
      <c r="K469" t="s">
        <v>5945</v>
      </c>
      <c r="L469" t="s">
        <v>5946</v>
      </c>
      <c r="M469" t="s">
        <v>351</v>
      </c>
      <c r="N469" t="s">
        <v>352</v>
      </c>
      <c r="O469" t="s">
        <v>353</v>
      </c>
      <c r="P469" t="s">
        <v>354</v>
      </c>
      <c r="Q469" t="s">
        <v>49</v>
      </c>
      <c r="R469">
        <v>0</v>
      </c>
      <c r="S469" s="1">
        <v>44574</v>
      </c>
      <c r="T469" t="s">
        <v>36</v>
      </c>
      <c r="U469" t="s">
        <v>5947</v>
      </c>
      <c r="V469">
        <v>17</v>
      </c>
    </row>
    <row r="470" spans="1:22" x14ac:dyDescent="0.3">
      <c r="A470">
        <v>56</v>
      </c>
      <c r="B470" t="s">
        <v>19</v>
      </c>
      <c r="C470" t="s">
        <v>50</v>
      </c>
      <c r="D470" t="s">
        <v>361</v>
      </c>
      <c r="E470" t="s">
        <v>362</v>
      </c>
      <c r="F470" t="s">
        <v>5956</v>
      </c>
      <c r="G470" t="s">
        <v>5957</v>
      </c>
      <c r="H470" t="s">
        <v>5958</v>
      </c>
      <c r="I470" t="s">
        <v>5959</v>
      </c>
      <c r="J470" t="s">
        <v>5960</v>
      </c>
      <c r="K470" t="s">
        <v>5961</v>
      </c>
      <c r="L470" t="s">
        <v>5962</v>
      </c>
      <c r="M470" t="s">
        <v>363</v>
      </c>
      <c r="N470" t="s">
        <v>364</v>
      </c>
      <c r="O470" t="s">
        <v>365</v>
      </c>
      <c r="P470" t="s">
        <v>366</v>
      </c>
      <c r="Q470" t="s">
        <v>49</v>
      </c>
      <c r="R470">
        <v>0</v>
      </c>
      <c r="S470" s="1">
        <v>44574</v>
      </c>
      <c r="T470" t="s">
        <v>36</v>
      </c>
      <c r="U470" t="s">
        <v>5963</v>
      </c>
      <c r="V470">
        <v>16</v>
      </c>
    </row>
    <row r="471" spans="1:22" x14ac:dyDescent="0.3">
      <c r="A471">
        <v>62</v>
      </c>
      <c r="B471" t="s">
        <v>19</v>
      </c>
      <c r="C471" t="s">
        <v>50</v>
      </c>
      <c r="D471" t="s">
        <v>397</v>
      </c>
      <c r="E471" t="s">
        <v>398</v>
      </c>
      <c r="F471" t="s">
        <v>6004</v>
      </c>
      <c r="G471" t="s">
        <v>6005</v>
      </c>
      <c r="H471" t="s">
        <v>6006</v>
      </c>
      <c r="I471" t="s">
        <v>6007</v>
      </c>
      <c r="J471" t="s">
        <v>6008</v>
      </c>
      <c r="K471" t="s">
        <v>6009</v>
      </c>
      <c r="L471" t="s">
        <v>6010</v>
      </c>
      <c r="M471" t="s">
        <v>399</v>
      </c>
      <c r="N471" t="s">
        <v>400</v>
      </c>
      <c r="O471" t="s">
        <v>401</v>
      </c>
      <c r="P471" t="s">
        <v>402</v>
      </c>
      <c r="Q471" t="s">
        <v>49</v>
      </c>
      <c r="R471">
        <v>0</v>
      </c>
      <c r="S471" s="1">
        <v>44574</v>
      </c>
      <c r="T471" t="s">
        <v>36</v>
      </c>
      <c r="U471" t="s">
        <v>6011</v>
      </c>
      <c r="V471">
        <v>20</v>
      </c>
    </row>
    <row r="472" spans="1:22" x14ac:dyDescent="0.3">
      <c r="A472">
        <v>63</v>
      </c>
      <c r="B472" t="s">
        <v>19</v>
      </c>
      <c r="C472" t="s">
        <v>50</v>
      </c>
      <c r="D472" t="s">
        <v>403</v>
      </c>
      <c r="E472" t="s">
        <v>404</v>
      </c>
      <c r="F472" t="s">
        <v>6012</v>
      </c>
      <c r="G472" t="s">
        <v>6013</v>
      </c>
      <c r="H472" t="s">
        <v>6014</v>
      </c>
      <c r="I472" t="s">
        <v>6015</v>
      </c>
      <c r="J472" t="s">
        <v>6016</v>
      </c>
      <c r="K472" t="s">
        <v>6017</v>
      </c>
      <c r="L472" t="s">
        <v>6018</v>
      </c>
      <c r="M472" t="s">
        <v>405</v>
      </c>
      <c r="N472" t="s">
        <v>406</v>
      </c>
      <c r="O472" t="s">
        <v>407</v>
      </c>
      <c r="P472" t="s">
        <v>408</v>
      </c>
      <c r="Q472" t="s">
        <v>49</v>
      </c>
      <c r="R472">
        <v>0</v>
      </c>
      <c r="S472" s="1">
        <v>44574</v>
      </c>
      <c r="T472" t="s">
        <v>36</v>
      </c>
      <c r="U472" t="s">
        <v>6019</v>
      </c>
      <c r="V472">
        <v>18</v>
      </c>
    </row>
    <row r="473" spans="1:22" x14ac:dyDescent="0.3">
      <c r="A473">
        <v>64</v>
      </c>
      <c r="B473" t="s">
        <v>19</v>
      </c>
      <c r="C473" t="s">
        <v>50</v>
      </c>
      <c r="D473" t="s">
        <v>409</v>
      </c>
      <c r="E473" t="s">
        <v>410</v>
      </c>
      <c r="F473" t="s">
        <v>6020</v>
      </c>
      <c r="G473" t="s">
        <v>6021</v>
      </c>
      <c r="H473" t="s">
        <v>6022</v>
      </c>
      <c r="I473" t="s">
        <v>6023</v>
      </c>
      <c r="J473" t="s">
        <v>6024</v>
      </c>
      <c r="K473" t="s">
        <v>6025</v>
      </c>
      <c r="L473" t="s">
        <v>6026</v>
      </c>
      <c r="M473" t="s">
        <v>411</v>
      </c>
      <c r="N473" t="s">
        <v>412</v>
      </c>
      <c r="O473" t="s">
        <v>413</v>
      </c>
      <c r="P473" t="s">
        <v>414</v>
      </c>
      <c r="Q473" t="s">
        <v>49</v>
      </c>
      <c r="R473">
        <v>0</v>
      </c>
      <c r="S473" s="1">
        <v>44574</v>
      </c>
      <c r="T473" t="s">
        <v>36</v>
      </c>
      <c r="U473" t="s">
        <v>6027</v>
      </c>
      <c r="V473">
        <v>18</v>
      </c>
    </row>
    <row r="474" spans="1:22" x14ac:dyDescent="0.3">
      <c r="A474">
        <v>65</v>
      </c>
      <c r="B474" t="s">
        <v>19</v>
      </c>
      <c r="C474" t="s">
        <v>50</v>
      </c>
      <c r="D474" t="s">
        <v>415</v>
      </c>
      <c r="E474" t="s">
        <v>416</v>
      </c>
      <c r="F474" t="s">
        <v>6028</v>
      </c>
      <c r="G474" t="s">
        <v>6029</v>
      </c>
      <c r="H474" t="s">
        <v>6030</v>
      </c>
      <c r="I474" t="s">
        <v>6031</v>
      </c>
      <c r="J474" t="s">
        <v>6032</v>
      </c>
      <c r="K474" t="s">
        <v>6033</v>
      </c>
      <c r="L474" t="s">
        <v>6034</v>
      </c>
      <c r="M474" t="s">
        <v>417</v>
      </c>
      <c r="N474" t="s">
        <v>418</v>
      </c>
      <c r="O474" t="s">
        <v>419</v>
      </c>
      <c r="P474" t="s">
        <v>420</v>
      </c>
      <c r="Q474" t="s">
        <v>49</v>
      </c>
      <c r="R474">
        <v>0</v>
      </c>
      <c r="S474" s="1">
        <v>44574</v>
      </c>
      <c r="T474" t="s">
        <v>36</v>
      </c>
      <c r="U474" t="s">
        <v>6035</v>
      </c>
      <c r="V474">
        <v>16</v>
      </c>
    </row>
    <row r="475" spans="1:22" x14ac:dyDescent="0.3">
      <c r="A475">
        <v>69</v>
      </c>
      <c r="B475" t="s">
        <v>19</v>
      </c>
      <c r="C475" t="s">
        <v>50</v>
      </c>
      <c r="D475" t="s">
        <v>439</v>
      </c>
      <c r="E475" t="s">
        <v>440</v>
      </c>
      <c r="F475" t="s">
        <v>6060</v>
      </c>
      <c r="G475" t="s">
        <v>6061</v>
      </c>
      <c r="H475" t="s">
        <v>6062</v>
      </c>
      <c r="I475" t="s">
        <v>6063</v>
      </c>
      <c r="J475" t="s">
        <v>6064</v>
      </c>
      <c r="K475" t="s">
        <v>6065</v>
      </c>
      <c r="L475" t="s">
        <v>6066</v>
      </c>
      <c r="M475" t="s">
        <v>441</v>
      </c>
      <c r="N475" t="s">
        <v>442</v>
      </c>
      <c r="O475" t="s">
        <v>443</v>
      </c>
      <c r="P475" t="s">
        <v>444</v>
      </c>
      <c r="Q475" t="s">
        <v>49</v>
      </c>
      <c r="R475">
        <v>0</v>
      </c>
      <c r="S475" s="1">
        <v>44574</v>
      </c>
      <c r="T475" t="s">
        <v>36</v>
      </c>
      <c r="U475" t="s">
        <v>6067</v>
      </c>
      <c r="V475">
        <v>21</v>
      </c>
    </row>
    <row r="476" spans="1:22" x14ac:dyDescent="0.3">
      <c r="A476">
        <v>72</v>
      </c>
      <c r="B476" t="s">
        <v>19</v>
      </c>
      <c r="C476" t="s">
        <v>50</v>
      </c>
      <c r="D476" t="s">
        <v>457</v>
      </c>
      <c r="E476" t="s">
        <v>458</v>
      </c>
      <c r="F476" t="s">
        <v>6084</v>
      </c>
      <c r="G476" t="s">
        <v>6085</v>
      </c>
      <c r="H476" t="s">
        <v>6086</v>
      </c>
      <c r="I476" t="s">
        <v>6087</v>
      </c>
      <c r="J476" t="s">
        <v>6088</v>
      </c>
      <c r="K476" t="s">
        <v>6089</v>
      </c>
      <c r="L476" t="s">
        <v>6090</v>
      </c>
      <c r="M476" t="s">
        <v>459</v>
      </c>
      <c r="N476" t="s">
        <v>460</v>
      </c>
      <c r="O476" t="s">
        <v>461</v>
      </c>
      <c r="P476" t="s">
        <v>462</v>
      </c>
      <c r="Q476" t="s">
        <v>49</v>
      </c>
      <c r="R476">
        <v>0</v>
      </c>
      <c r="S476" s="1">
        <v>44574</v>
      </c>
      <c r="T476" t="s">
        <v>36</v>
      </c>
      <c r="U476" t="s">
        <v>6091</v>
      </c>
      <c r="V476">
        <v>19</v>
      </c>
    </row>
    <row r="477" spans="1:22" x14ac:dyDescent="0.3">
      <c r="A477">
        <v>73</v>
      </c>
      <c r="B477" t="s">
        <v>19</v>
      </c>
      <c r="C477" t="s">
        <v>50</v>
      </c>
      <c r="D477" t="s">
        <v>463</v>
      </c>
      <c r="E477" t="s">
        <v>458</v>
      </c>
      <c r="F477" t="s">
        <v>6092</v>
      </c>
      <c r="G477" t="s">
        <v>6093</v>
      </c>
      <c r="H477" t="s">
        <v>6094</v>
      </c>
      <c r="I477" t="s">
        <v>6095</v>
      </c>
      <c r="J477" t="s">
        <v>6096</v>
      </c>
      <c r="K477" t="s">
        <v>6097</v>
      </c>
      <c r="L477" t="s">
        <v>6098</v>
      </c>
      <c r="M477" t="s">
        <v>464</v>
      </c>
      <c r="N477" t="s">
        <v>465</v>
      </c>
      <c r="O477" t="s">
        <v>466</v>
      </c>
      <c r="P477" t="s">
        <v>467</v>
      </c>
      <c r="Q477" t="s">
        <v>49</v>
      </c>
      <c r="R477">
        <v>0</v>
      </c>
      <c r="S477" s="1">
        <v>44574</v>
      </c>
      <c r="T477" t="s">
        <v>36</v>
      </c>
      <c r="U477" t="s">
        <v>6091</v>
      </c>
      <c r="V477">
        <v>19</v>
      </c>
    </row>
    <row r="478" spans="1:22" x14ac:dyDescent="0.3">
      <c r="A478">
        <v>74</v>
      </c>
      <c r="B478" t="s">
        <v>19</v>
      </c>
      <c r="C478" t="s">
        <v>50</v>
      </c>
      <c r="D478" t="s">
        <v>468</v>
      </c>
      <c r="E478" t="s">
        <v>469</v>
      </c>
      <c r="F478" t="s">
        <v>6099</v>
      </c>
      <c r="G478" t="s">
        <v>6100</v>
      </c>
      <c r="H478" t="s">
        <v>6101</v>
      </c>
      <c r="I478" t="s">
        <v>6102</v>
      </c>
      <c r="J478" t="s">
        <v>6103</v>
      </c>
      <c r="K478" t="s">
        <v>6104</v>
      </c>
      <c r="L478" t="s">
        <v>6105</v>
      </c>
      <c r="M478" t="s">
        <v>470</v>
      </c>
      <c r="N478" t="s">
        <v>471</v>
      </c>
      <c r="O478" t="s">
        <v>472</v>
      </c>
      <c r="P478" t="s">
        <v>473</v>
      </c>
      <c r="Q478" t="s">
        <v>49</v>
      </c>
      <c r="R478">
        <v>0</v>
      </c>
      <c r="S478" s="1">
        <v>44574</v>
      </c>
      <c r="T478" t="s">
        <v>36</v>
      </c>
      <c r="U478" t="s">
        <v>6106</v>
      </c>
      <c r="V478">
        <v>19</v>
      </c>
    </row>
    <row r="479" spans="1:22" x14ac:dyDescent="0.3">
      <c r="A479">
        <v>126</v>
      </c>
      <c r="B479" t="s">
        <v>620</v>
      </c>
      <c r="C479" t="s">
        <v>50</v>
      </c>
      <c r="D479" t="s">
        <v>780</v>
      </c>
      <c r="E479" t="s">
        <v>781</v>
      </c>
      <c r="F479" t="s">
        <v>6510</v>
      </c>
      <c r="G479" t="s">
        <v>6511</v>
      </c>
      <c r="H479" t="s">
        <v>6512</v>
      </c>
      <c r="I479" t="s">
        <v>6513</v>
      </c>
      <c r="J479" t="s">
        <v>6514</v>
      </c>
      <c r="K479" t="s">
        <v>6515</v>
      </c>
      <c r="L479" t="s">
        <v>6516</v>
      </c>
      <c r="M479" t="s">
        <v>782</v>
      </c>
      <c r="N479" t="s">
        <v>783</v>
      </c>
      <c r="O479" t="s">
        <v>784</v>
      </c>
      <c r="P479" t="s">
        <v>785</v>
      </c>
      <c r="Q479" t="s">
        <v>627</v>
      </c>
      <c r="R479">
        <v>0</v>
      </c>
      <c r="S479" s="1">
        <v>44574</v>
      </c>
      <c r="T479" t="s">
        <v>641</v>
      </c>
      <c r="U479" t="s">
        <v>6517</v>
      </c>
      <c r="V479">
        <v>16</v>
      </c>
    </row>
    <row r="480" spans="1:22" x14ac:dyDescent="0.3">
      <c r="A480">
        <v>194</v>
      </c>
      <c r="B480" t="s">
        <v>620</v>
      </c>
      <c r="C480" t="s">
        <v>50</v>
      </c>
      <c r="D480" t="s">
        <v>1199</v>
      </c>
      <c r="E480" t="s">
        <v>1200</v>
      </c>
      <c r="F480" t="s">
        <v>7054</v>
      </c>
      <c r="G480" t="s">
        <v>7055</v>
      </c>
      <c r="H480" t="s">
        <v>7056</v>
      </c>
      <c r="I480" t="s">
        <v>7057</v>
      </c>
      <c r="J480" t="s">
        <v>7058</v>
      </c>
      <c r="K480" t="s">
        <v>7059</v>
      </c>
      <c r="L480" t="s">
        <v>7060</v>
      </c>
      <c r="M480" t="s">
        <v>1201</v>
      </c>
      <c r="N480" t="s">
        <v>1202</v>
      </c>
      <c r="O480" t="s">
        <v>1203</v>
      </c>
      <c r="P480" t="s">
        <v>1204</v>
      </c>
      <c r="Q480" t="s">
        <v>627</v>
      </c>
      <c r="R480">
        <v>0</v>
      </c>
      <c r="S480" s="1">
        <v>44574</v>
      </c>
      <c r="T480" t="s">
        <v>641</v>
      </c>
      <c r="U480" t="s">
        <v>7061</v>
      </c>
      <c r="V480">
        <v>17</v>
      </c>
    </row>
    <row r="481" spans="1:22" x14ac:dyDescent="0.3">
      <c r="A481">
        <v>216</v>
      </c>
      <c r="B481" t="s">
        <v>620</v>
      </c>
      <c r="C481" t="s">
        <v>50</v>
      </c>
      <c r="D481" t="s">
        <v>1339</v>
      </c>
      <c r="E481" t="s">
        <v>1340</v>
      </c>
      <c r="F481" t="s">
        <v>7230</v>
      </c>
      <c r="G481" t="s">
        <v>7231</v>
      </c>
      <c r="H481" t="s">
        <v>7232</v>
      </c>
      <c r="I481" t="s">
        <v>7233</v>
      </c>
      <c r="J481" t="s">
        <v>7234</v>
      </c>
      <c r="K481" t="s">
        <v>7235</v>
      </c>
      <c r="L481" t="s">
        <v>7236</v>
      </c>
      <c r="M481" t="s">
        <v>1341</v>
      </c>
      <c r="N481" t="s">
        <v>1342</v>
      </c>
      <c r="O481" t="s">
        <v>1343</v>
      </c>
      <c r="P481" t="s">
        <v>1344</v>
      </c>
      <c r="Q481" t="s">
        <v>1320</v>
      </c>
      <c r="R481">
        <v>0</v>
      </c>
      <c r="S481" s="1">
        <v>44574</v>
      </c>
      <c r="T481" t="s">
        <v>641</v>
      </c>
      <c r="U481" t="s">
        <v>7237</v>
      </c>
      <c r="V481">
        <v>17</v>
      </c>
    </row>
    <row r="482" spans="1:22" x14ac:dyDescent="0.3">
      <c r="A482">
        <v>227</v>
      </c>
      <c r="B482" t="s">
        <v>620</v>
      </c>
      <c r="C482" t="s">
        <v>50</v>
      </c>
      <c r="D482" t="s">
        <v>1407</v>
      </c>
      <c r="E482" t="s">
        <v>1408</v>
      </c>
      <c r="F482" t="s">
        <v>7317</v>
      </c>
      <c r="G482" t="s">
        <v>7318</v>
      </c>
      <c r="H482" t="s">
        <v>7319</v>
      </c>
      <c r="I482" t="s">
        <v>7320</v>
      </c>
      <c r="J482" t="s">
        <v>7321</v>
      </c>
      <c r="K482" t="s">
        <v>7322</v>
      </c>
      <c r="L482" t="s">
        <v>7323</v>
      </c>
      <c r="M482" t="s">
        <v>1409</v>
      </c>
      <c r="N482" t="s">
        <v>1410</v>
      </c>
      <c r="O482" t="s">
        <v>1411</v>
      </c>
      <c r="P482" t="s">
        <v>1412</v>
      </c>
      <c r="Q482" t="s">
        <v>627</v>
      </c>
      <c r="R482">
        <v>0</v>
      </c>
      <c r="S482" s="1">
        <v>44574</v>
      </c>
      <c r="T482" t="s">
        <v>641</v>
      </c>
      <c r="U482" t="s">
        <v>7324</v>
      </c>
      <c r="V482">
        <v>16</v>
      </c>
    </row>
    <row r="483" spans="1:22" x14ac:dyDescent="0.3">
      <c r="A483">
        <v>279</v>
      </c>
      <c r="B483" t="s">
        <v>1623</v>
      </c>
      <c r="C483" t="s">
        <v>1345</v>
      </c>
      <c r="D483" t="s">
        <v>1728</v>
      </c>
      <c r="E483" t="s">
        <v>1729</v>
      </c>
      <c r="F483" t="s">
        <v>7719</v>
      </c>
      <c r="G483" t="s">
        <v>7720</v>
      </c>
      <c r="H483" t="s">
        <v>7721</v>
      </c>
      <c r="I483" t="s">
        <v>7722</v>
      </c>
      <c r="J483" t="s">
        <v>7723</v>
      </c>
      <c r="K483" t="s">
        <v>7724</v>
      </c>
      <c r="L483" t="s">
        <v>7725</v>
      </c>
      <c r="M483" t="s">
        <v>1730</v>
      </c>
      <c r="N483" t="s">
        <v>1731</v>
      </c>
      <c r="O483" t="s">
        <v>1732</v>
      </c>
      <c r="P483" t="s">
        <v>1733</v>
      </c>
      <c r="Q483" t="s">
        <v>1630</v>
      </c>
      <c r="R483">
        <v>0</v>
      </c>
      <c r="S483" s="1">
        <v>44574</v>
      </c>
      <c r="T483" t="s">
        <v>57</v>
      </c>
      <c r="U483" t="s">
        <v>7726</v>
      </c>
      <c r="V483">
        <v>20</v>
      </c>
    </row>
    <row r="484" spans="1:22" x14ac:dyDescent="0.3">
      <c r="A484">
        <v>403</v>
      </c>
      <c r="B484" t="s">
        <v>1623</v>
      </c>
      <c r="C484" t="s">
        <v>50</v>
      </c>
      <c r="D484" t="s">
        <v>2477</v>
      </c>
      <c r="E484" t="s">
        <v>2478</v>
      </c>
      <c r="F484" t="s">
        <v>8708</v>
      </c>
      <c r="G484" t="s">
        <v>8709</v>
      </c>
      <c r="H484" t="s">
        <v>8710</v>
      </c>
      <c r="I484" t="s">
        <v>8711</v>
      </c>
      <c r="J484" t="s">
        <v>8712</v>
      </c>
      <c r="K484" t="s">
        <v>8713</v>
      </c>
      <c r="L484" t="s">
        <v>8714</v>
      </c>
      <c r="M484" t="s">
        <v>2479</v>
      </c>
      <c r="N484" t="s">
        <v>2480</v>
      </c>
      <c r="O484" t="s">
        <v>2481</v>
      </c>
      <c r="P484" t="s">
        <v>2482</v>
      </c>
      <c r="Q484" t="s">
        <v>1630</v>
      </c>
      <c r="R484">
        <v>0</v>
      </c>
      <c r="S484" s="1">
        <v>44574</v>
      </c>
      <c r="T484" t="s">
        <v>57</v>
      </c>
      <c r="U484" t="s">
        <v>8715</v>
      </c>
      <c r="V484">
        <v>18</v>
      </c>
    </row>
    <row r="485" spans="1:22" x14ac:dyDescent="0.3">
      <c r="A485">
        <v>407</v>
      </c>
      <c r="B485" t="s">
        <v>1623</v>
      </c>
      <c r="C485" t="s">
        <v>2501</v>
      </c>
      <c r="D485" t="s">
        <v>2502</v>
      </c>
      <c r="E485" t="s">
        <v>2503</v>
      </c>
      <c r="F485" t="s">
        <v>8734</v>
      </c>
      <c r="G485" t="s">
        <v>8735</v>
      </c>
      <c r="H485" t="s">
        <v>8736</v>
      </c>
      <c r="I485" t="s">
        <v>7914</v>
      </c>
      <c r="J485" t="s">
        <v>6273</v>
      </c>
      <c r="K485" t="s">
        <v>8737</v>
      </c>
      <c r="L485" t="s">
        <v>8738</v>
      </c>
      <c r="M485" t="s">
        <v>2504</v>
      </c>
      <c r="N485" t="s">
        <v>2505</v>
      </c>
      <c r="O485" t="s">
        <v>2506</v>
      </c>
      <c r="P485" t="s">
        <v>2507</v>
      </c>
      <c r="Q485" t="s">
        <v>1630</v>
      </c>
      <c r="R485">
        <v>0</v>
      </c>
      <c r="S485" s="1">
        <v>44574</v>
      </c>
      <c r="T485" t="s">
        <v>57</v>
      </c>
      <c r="U485" t="s">
        <v>8739</v>
      </c>
      <c r="V485">
        <v>17</v>
      </c>
    </row>
    <row r="486" spans="1:22" x14ac:dyDescent="0.3">
      <c r="A486">
        <v>548</v>
      </c>
      <c r="B486" t="s">
        <v>2526</v>
      </c>
      <c r="C486" t="s">
        <v>50</v>
      </c>
      <c r="D486" t="s">
        <v>3351</v>
      </c>
      <c r="E486" t="s">
        <v>3352</v>
      </c>
      <c r="F486" t="s">
        <v>9843</v>
      </c>
      <c r="G486" t="s">
        <v>9844</v>
      </c>
      <c r="H486" t="s">
        <v>9845</v>
      </c>
      <c r="I486" t="s">
        <v>9846</v>
      </c>
      <c r="J486" t="s">
        <v>9847</v>
      </c>
      <c r="K486" t="s">
        <v>9848</v>
      </c>
      <c r="L486" t="s">
        <v>9849</v>
      </c>
      <c r="M486" t="s">
        <v>3353</v>
      </c>
      <c r="N486" t="s">
        <v>3354</v>
      </c>
      <c r="O486" t="s">
        <v>3355</v>
      </c>
      <c r="P486" t="s">
        <v>3356</v>
      </c>
      <c r="Q486" t="s">
        <v>2533</v>
      </c>
      <c r="R486">
        <v>0</v>
      </c>
      <c r="S486" s="1">
        <v>44574</v>
      </c>
      <c r="T486" t="s">
        <v>2888</v>
      </c>
      <c r="U486" t="s">
        <v>9850</v>
      </c>
      <c r="V486">
        <v>18</v>
      </c>
    </row>
    <row r="487" spans="1:22" x14ac:dyDescent="0.3">
      <c r="A487">
        <v>589</v>
      </c>
      <c r="B487" t="s">
        <v>3463</v>
      </c>
      <c r="C487" t="s">
        <v>50</v>
      </c>
      <c r="D487" t="s">
        <v>3598</v>
      </c>
      <c r="E487" t="s">
        <v>3599</v>
      </c>
      <c r="F487" t="s">
        <v>10157</v>
      </c>
      <c r="G487" t="s">
        <v>10158</v>
      </c>
      <c r="H487" t="s">
        <v>10159</v>
      </c>
      <c r="I487" t="s">
        <v>10160</v>
      </c>
      <c r="J487" t="s">
        <v>10161</v>
      </c>
      <c r="K487" t="s">
        <v>10162</v>
      </c>
      <c r="L487" t="s">
        <v>10163</v>
      </c>
      <c r="M487" t="s">
        <v>3600</v>
      </c>
      <c r="N487" t="s">
        <v>3601</v>
      </c>
      <c r="O487" t="s">
        <v>3602</v>
      </c>
      <c r="P487" t="s">
        <v>3603</v>
      </c>
      <c r="Q487" t="s">
        <v>3470</v>
      </c>
      <c r="R487">
        <v>0</v>
      </c>
      <c r="S487" s="1">
        <v>44574</v>
      </c>
      <c r="T487" t="s">
        <v>3471</v>
      </c>
      <c r="U487" t="s">
        <v>10164</v>
      </c>
      <c r="V487">
        <v>18</v>
      </c>
    </row>
    <row r="488" spans="1:22" x14ac:dyDescent="0.3">
      <c r="A488">
        <v>593</v>
      </c>
      <c r="B488" t="s">
        <v>3463</v>
      </c>
      <c r="C488" t="s">
        <v>50</v>
      </c>
      <c r="D488" t="s">
        <v>3622</v>
      </c>
      <c r="E488" t="s">
        <v>3623</v>
      </c>
      <c r="F488" t="s">
        <v>10189</v>
      </c>
      <c r="G488" t="s">
        <v>10190</v>
      </c>
      <c r="H488" t="s">
        <v>10191</v>
      </c>
      <c r="I488" t="s">
        <v>10192</v>
      </c>
      <c r="J488" t="s">
        <v>10193</v>
      </c>
      <c r="K488" t="s">
        <v>10194</v>
      </c>
      <c r="L488" t="s">
        <v>10195</v>
      </c>
      <c r="M488" t="s">
        <v>3624</v>
      </c>
      <c r="N488" t="s">
        <v>3625</v>
      </c>
      <c r="O488" t="s">
        <v>3626</v>
      </c>
      <c r="P488" t="s">
        <v>3627</v>
      </c>
      <c r="Q488" t="s">
        <v>3470</v>
      </c>
      <c r="R488">
        <v>0</v>
      </c>
      <c r="S488" s="1">
        <v>44574</v>
      </c>
      <c r="T488" t="s">
        <v>57</v>
      </c>
      <c r="U488" t="s">
        <v>10196</v>
      </c>
      <c r="V488">
        <v>20</v>
      </c>
    </row>
    <row r="489" spans="1:22" x14ac:dyDescent="0.3">
      <c r="A489">
        <v>597</v>
      </c>
      <c r="B489" t="s">
        <v>3463</v>
      </c>
      <c r="C489" t="s">
        <v>50</v>
      </c>
      <c r="D489" t="s">
        <v>3646</v>
      </c>
      <c r="E489" t="s">
        <v>3647</v>
      </c>
      <c r="F489" t="s">
        <v>10221</v>
      </c>
      <c r="G489" t="s">
        <v>10222</v>
      </c>
      <c r="H489" t="s">
        <v>10223</v>
      </c>
      <c r="I489" t="s">
        <v>10224</v>
      </c>
      <c r="J489" t="s">
        <v>10225</v>
      </c>
      <c r="K489" t="s">
        <v>10226</v>
      </c>
      <c r="L489" t="s">
        <v>10227</v>
      </c>
      <c r="M489" t="s">
        <v>3648</v>
      </c>
      <c r="N489" t="s">
        <v>3649</v>
      </c>
      <c r="O489" t="s">
        <v>3650</v>
      </c>
      <c r="P489" t="s">
        <v>3651</v>
      </c>
      <c r="Q489" t="s">
        <v>3470</v>
      </c>
      <c r="R489">
        <v>0</v>
      </c>
      <c r="S489" s="1">
        <v>44574</v>
      </c>
      <c r="T489" t="s">
        <v>3471</v>
      </c>
      <c r="U489" t="s">
        <v>10228</v>
      </c>
      <c r="V489">
        <v>20</v>
      </c>
    </row>
    <row r="490" spans="1:22" x14ac:dyDescent="0.3">
      <c r="A490">
        <v>607</v>
      </c>
      <c r="B490" t="s">
        <v>3463</v>
      </c>
      <c r="C490" t="s">
        <v>50</v>
      </c>
      <c r="D490" t="s">
        <v>3706</v>
      </c>
      <c r="E490" t="s">
        <v>3707</v>
      </c>
      <c r="F490" t="s">
        <v>10301</v>
      </c>
      <c r="G490" t="s">
        <v>10302</v>
      </c>
      <c r="H490" t="s">
        <v>10303</v>
      </c>
      <c r="I490" t="s">
        <v>10304</v>
      </c>
      <c r="J490" t="s">
        <v>10305</v>
      </c>
      <c r="K490" t="s">
        <v>10306</v>
      </c>
      <c r="L490" t="s">
        <v>10307</v>
      </c>
      <c r="M490" t="s">
        <v>3708</v>
      </c>
      <c r="N490" t="s">
        <v>3709</v>
      </c>
      <c r="O490" t="s">
        <v>3710</v>
      </c>
      <c r="P490" t="s">
        <v>3711</v>
      </c>
      <c r="Q490" t="s">
        <v>3470</v>
      </c>
      <c r="R490">
        <v>0</v>
      </c>
      <c r="S490" s="1">
        <v>44574</v>
      </c>
      <c r="T490" t="s">
        <v>3471</v>
      </c>
      <c r="U490" t="s">
        <v>10308</v>
      </c>
      <c r="V490">
        <v>20</v>
      </c>
    </row>
    <row r="491" spans="1:22" x14ac:dyDescent="0.3">
      <c r="A491">
        <v>637</v>
      </c>
      <c r="B491" t="s">
        <v>3463</v>
      </c>
      <c r="C491" t="s">
        <v>50</v>
      </c>
      <c r="D491" t="s">
        <v>3886</v>
      </c>
      <c r="E491" t="s">
        <v>3887</v>
      </c>
      <c r="F491" t="s">
        <v>10540</v>
      </c>
      <c r="G491" t="s">
        <v>10541</v>
      </c>
      <c r="H491" t="s">
        <v>10542</v>
      </c>
      <c r="I491" t="s">
        <v>10543</v>
      </c>
      <c r="J491" t="s">
        <v>10544</v>
      </c>
      <c r="K491" t="s">
        <v>10545</v>
      </c>
      <c r="L491" t="s">
        <v>10546</v>
      </c>
      <c r="M491" t="s">
        <v>3888</v>
      </c>
      <c r="N491" t="s">
        <v>3889</v>
      </c>
      <c r="O491" t="s">
        <v>3890</v>
      </c>
      <c r="P491" t="s">
        <v>3891</v>
      </c>
      <c r="Q491" t="s">
        <v>3470</v>
      </c>
      <c r="R491">
        <v>0</v>
      </c>
      <c r="S491" s="1">
        <v>44574</v>
      </c>
      <c r="T491" t="s">
        <v>1104</v>
      </c>
      <c r="U491" t="s">
        <v>10547</v>
      </c>
      <c r="V491">
        <v>14</v>
      </c>
    </row>
    <row r="492" spans="1:22" x14ac:dyDescent="0.3">
      <c r="A492">
        <v>638</v>
      </c>
      <c r="B492" t="s">
        <v>3463</v>
      </c>
      <c r="C492" t="s">
        <v>50</v>
      </c>
      <c r="D492" t="s">
        <v>3892</v>
      </c>
      <c r="E492" t="s">
        <v>3893</v>
      </c>
      <c r="F492" t="s">
        <v>10548</v>
      </c>
      <c r="G492" t="s">
        <v>10549</v>
      </c>
      <c r="H492" t="s">
        <v>10550</v>
      </c>
      <c r="I492" t="s">
        <v>10551</v>
      </c>
      <c r="J492" t="s">
        <v>10552</v>
      </c>
      <c r="K492" t="s">
        <v>10553</v>
      </c>
      <c r="L492" t="s">
        <v>10554</v>
      </c>
      <c r="M492" t="s">
        <v>3894</v>
      </c>
      <c r="N492" t="s">
        <v>3895</v>
      </c>
      <c r="O492" t="s">
        <v>3896</v>
      </c>
      <c r="P492" t="s">
        <v>3897</v>
      </c>
      <c r="Q492" t="s">
        <v>3470</v>
      </c>
      <c r="R492">
        <v>0</v>
      </c>
      <c r="S492" s="1">
        <v>44574</v>
      </c>
      <c r="T492" t="s">
        <v>1104</v>
      </c>
      <c r="U492" t="s">
        <v>10555</v>
      </c>
      <c r="V492">
        <v>20</v>
      </c>
    </row>
    <row r="493" spans="1:22" x14ac:dyDescent="0.3">
      <c r="A493">
        <v>641</v>
      </c>
      <c r="B493" t="s">
        <v>3463</v>
      </c>
      <c r="C493" t="s">
        <v>50</v>
      </c>
      <c r="D493" t="s">
        <v>3910</v>
      </c>
      <c r="E493" t="s">
        <v>3911</v>
      </c>
      <c r="F493" t="s">
        <v>10572</v>
      </c>
      <c r="G493" t="s">
        <v>10573</v>
      </c>
      <c r="H493" t="s">
        <v>10574</v>
      </c>
      <c r="I493" t="s">
        <v>10575</v>
      </c>
      <c r="J493" t="s">
        <v>10576</v>
      </c>
      <c r="K493" t="s">
        <v>10577</v>
      </c>
      <c r="L493" t="s">
        <v>10578</v>
      </c>
      <c r="M493" t="s">
        <v>3912</v>
      </c>
      <c r="N493" t="s">
        <v>3913</v>
      </c>
      <c r="O493" t="s">
        <v>3914</v>
      </c>
      <c r="P493" t="s">
        <v>3915</v>
      </c>
      <c r="Q493" t="s">
        <v>3470</v>
      </c>
      <c r="R493">
        <v>0</v>
      </c>
      <c r="S493" s="1">
        <v>44574</v>
      </c>
      <c r="T493" t="s">
        <v>57</v>
      </c>
      <c r="U493" t="s">
        <v>10579</v>
      </c>
      <c r="V493">
        <v>16</v>
      </c>
    </row>
    <row r="494" spans="1:22" x14ac:dyDescent="0.3">
      <c r="A494">
        <v>645</v>
      </c>
      <c r="B494" t="s">
        <v>3463</v>
      </c>
      <c r="C494" t="s">
        <v>50</v>
      </c>
      <c r="D494" t="s">
        <v>3934</v>
      </c>
      <c r="E494" t="s">
        <v>3935</v>
      </c>
      <c r="F494" t="s">
        <v>10604</v>
      </c>
      <c r="G494" t="s">
        <v>10605</v>
      </c>
      <c r="H494" t="s">
        <v>10606</v>
      </c>
      <c r="I494" t="s">
        <v>10607</v>
      </c>
      <c r="J494" t="s">
        <v>10608</v>
      </c>
      <c r="K494" t="s">
        <v>10609</v>
      </c>
      <c r="L494" t="s">
        <v>10610</v>
      </c>
      <c r="M494" t="s">
        <v>3936</v>
      </c>
      <c r="N494" t="s">
        <v>3937</v>
      </c>
      <c r="O494" t="s">
        <v>3938</v>
      </c>
      <c r="P494" t="s">
        <v>3939</v>
      </c>
      <c r="Q494" t="s">
        <v>3470</v>
      </c>
      <c r="R494">
        <v>0</v>
      </c>
      <c r="S494" s="1">
        <v>44574</v>
      </c>
      <c r="T494" t="s">
        <v>1104</v>
      </c>
      <c r="U494" t="s">
        <v>10611</v>
      </c>
      <c r="V494">
        <v>17</v>
      </c>
    </row>
    <row r="495" spans="1:22" x14ac:dyDescent="0.3">
      <c r="A495">
        <v>654</v>
      </c>
      <c r="B495" t="s">
        <v>3463</v>
      </c>
      <c r="C495" t="s">
        <v>50</v>
      </c>
      <c r="D495" t="s">
        <v>3988</v>
      </c>
      <c r="E495" t="s">
        <v>3989</v>
      </c>
      <c r="F495" t="s">
        <v>10676</v>
      </c>
      <c r="G495" t="s">
        <v>10677</v>
      </c>
      <c r="H495" t="s">
        <v>10678</v>
      </c>
      <c r="I495" t="s">
        <v>10679</v>
      </c>
      <c r="J495" t="s">
        <v>10680</v>
      </c>
      <c r="K495" t="s">
        <v>10681</v>
      </c>
      <c r="L495" t="s">
        <v>10682</v>
      </c>
      <c r="M495" t="s">
        <v>3990</v>
      </c>
      <c r="N495" t="s">
        <v>3991</v>
      </c>
      <c r="O495" t="s">
        <v>3992</v>
      </c>
      <c r="P495" t="s">
        <v>3993</v>
      </c>
      <c r="Q495" t="s">
        <v>3470</v>
      </c>
      <c r="R495">
        <v>0</v>
      </c>
      <c r="S495" s="1">
        <v>44574</v>
      </c>
      <c r="T495" t="s">
        <v>1104</v>
      </c>
      <c r="U495" t="s">
        <v>10683</v>
      </c>
      <c r="V495">
        <v>20</v>
      </c>
    </row>
    <row r="496" spans="1:22" x14ac:dyDescent="0.3">
      <c r="A496">
        <v>669</v>
      </c>
      <c r="B496" t="s">
        <v>3463</v>
      </c>
      <c r="C496" t="s">
        <v>50</v>
      </c>
      <c r="D496" t="s">
        <v>4078</v>
      </c>
      <c r="E496" t="s">
        <v>4079</v>
      </c>
      <c r="F496" t="s">
        <v>10796</v>
      </c>
      <c r="G496" t="s">
        <v>10797</v>
      </c>
      <c r="H496" t="s">
        <v>10798</v>
      </c>
      <c r="I496" t="s">
        <v>10799</v>
      </c>
      <c r="J496" t="s">
        <v>10800</v>
      </c>
      <c r="K496" t="s">
        <v>10801</v>
      </c>
      <c r="L496" t="s">
        <v>10802</v>
      </c>
      <c r="M496" t="s">
        <v>4080</v>
      </c>
      <c r="N496" t="s">
        <v>4081</v>
      </c>
      <c r="O496" t="s">
        <v>4082</v>
      </c>
      <c r="P496" t="s">
        <v>4083</v>
      </c>
      <c r="Q496" t="s">
        <v>3470</v>
      </c>
      <c r="R496">
        <v>0</v>
      </c>
      <c r="S496" s="1">
        <v>44574</v>
      </c>
      <c r="T496" t="s">
        <v>1104</v>
      </c>
      <c r="U496" t="s">
        <v>10803</v>
      </c>
      <c r="V496">
        <v>19</v>
      </c>
    </row>
    <row r="497" spans="1:22" x14ac:dyDescent="0.3">
      <c r="A497">
        <v>673</v>
      </c>
      <c r="B497" t="s">
        <v>3463</v>
      </c>
      <c r="C497" t="s">
        <v>50</v>
      </c>
      <c r="D497" t="s">
        <v>4102</v>
      </c>
      <c r="E497" t="s">
        <v>4103</v>
      </c>
      <c r="F497" t="s">
        <v>10828</v>
      </c>
      <c r="G497" t="s">
        <v>10829</v>
      </c>
      <c r="H497" t="s">
        <v>10830</v>
      </c>
      <c r="I497" t="s">
        <v>10831</v>
      </c>
      <c r="J497" t="s">
        <v>10832</v>
      </c>
      <c r="K497" t="s">
        <v>10833</v>
      </c>
      <c r="L497" t="s">
        <v>10834</v>
      </c>
      <c r="M497" t="s">
        <v>4104</v>
      </c>
      <c r="N497" t="s">
        <v>4105</v>
      </c>
      <c r="O497" t="s">
        <v>4106</v>
      </c>
      <c r="P497" t="s">
        <v>4107</v>
      </c>
      <c r="Q497" t="s">
        <v>3470</v>
      </c>
      <c r="R497">
        <v>0</v>
      </c>
      <c r="S497" s="1">
        <v>44574</v>
      </c>
      <c r="T497" t="s">
        <v>1104</v>
      </c>
      <c r="U497" t="s">
        <v>10835</v>
      </c>
      <c r="V497">
        <v>19</v>
      </c>
    </row>
    <row r="498" spans="1:22" x14ac:dyDescent="0.3">
      <c r="A498">
        <v>682</v>
      </c>
      <c r="B498" t="s">
        <v>3463</v>
      </c>
      <c r="C498" t="s">
        <v>50</v>
      </c>
      <c r="D498" t="s">
        <v>4155</v>
      </c>
      <c r="E498" t="s">
        <v>4156</v>
      </c>
      <c r="F498" t="s">
        <v>10899</v>
      </c>
      <c r="G498" t="s">
        <v>10900</v>
      </c>
      <c r="H498" t="s">
        <v>10901</v>
      </c>
      <c r="I498" t="s">
        <v>10902</v>
      </c>
      <c r="J498" t="s">
        <v>10903</v>
      </c>
      <c r="K498" t="s">
        <v>10904</v>
      </c>
      <c r="L498" t="s">
        <v>10905</v>
      </c>
      <c r="M498" t="s">
        <v>4157</v>
      </c>
      <c r="N498" t="s">
        <v>4158</v>
      </c>
      <c r="O498" t="s">
        <v>4159</v>
      </c>
      <c r="P498" t="s">
        <v>4160</v>
      </c>
      <c r="Q498" t="s">
        <v>3470</v>
      </c>
      <c r="R498">
        <v>0</v>
      </c>
      <c r="S498" s="1">
        <v>44574</v>
      </c>
      <c r="T498" t="s">
        <v>1104</v>
      </c>
      <c r="U498" t="s">
        <v>10906</v>
      </c>
      <c r="V498">
        <v>18</v>
      </c>
    </row>
    <row r="499" spans="1:22" x14ac:dyDescent="0.3">
      <c r="A499">
        <v>699</v>
      </c>
      <c r="B499" t="s">
        <v>3463</v>
      </c>
      <c r="C499" t="s">
        <v>50</v>
      </c>
      <c r="D499" t="s">
        <v>4256</v>
      </c>
      <c r="E499" t="s">
        <v>4257</v>
      </c>
      <c r="F499" t="s">
        <v>11027</v>
      </c>
      <c r="G499" t="s">
        <v>11028</v>
      </c>
      <c r="H499" t="s">
        <v>11029</v>
      </c>
      <c r="I499" t="s">
        <v>11030</v>
      </c>
      <c r="J499" t="s">
        <v>11031</v>
      </c>
      <c r="K499" t="s">
        <v>11032</v>
      </c>
      <c r="L499" t="s">
        <v>11033</v>
      </c>
      <c r="M499" t="s">
        <v>4258</v>
      </c>
      <c r="N499" t="s">
        <v>4259</v>
      </c>
      <c r="O499" t="s">
        <v>4260</v>
      </c>
      <c r="P499" t="s">
        <v>4261</v>
      </c>
      <c r="Q499" t="s">
        <v>3470</v>
      </c>
      <c r="R499">
        <v>0</v>
      </c>
      <c r="S499" s="1">
        <v>44574</v>
      </c>
      <c r="T499" t="s">
        <v>1104</v>
      </c>
      <c r="U499" t="s">
        <v>11034</v>
      </c>
      <c r="V499">
        <v>20</v>
      </c>
    </row>
    <row r="500" spans="1:22" x14ac:dyDescent="0.3">
      <c r="A500">
        <v>713</v>
      </c>
      <c r="B500" t="s">
        <v>3463</v>
      </c>
      <c r="C500" t="s">
        <v>50</v>
      </c>
      <c r="D500" t="s">
        <v>4340</v>
      </c>
      <c r="E500" t="s">
        <v>4341</v>
      </c>
      <c r="F500" t="s">
        <v>11139</v>
      </c>
      <c r="G500" t="s">
        <v>11140</v>
      </c>
      <c r="H500" t="s">
        <v>11141</v>
      </c>
      <c r="I500" t="s">
        <v>11142</v>
      </c>
      <c r="J500" t="s">
        <v>11143</v>
      </c>
      <c r="K500" t="s">
        <v>11144</v>
      </c>
      <c r="L500" t="s">
        <v>11145</v>
      </c>
      <c r="M500" t="s">
        <v>4342</v>
      </c>
      <c r="N500" t="s">
        <v>4343</v>
      </c>
      <c r="O500" t="s">
        <v>4344</v>
      </c>
      <c r="P500" t="s">
        <v>4345</v>
      </c>
      <c r="Q500" t="s">
        <v>3470</v>
      </c>
      <c r="R500">
        <v>0</v>
      </c>
      <c r="S500" s="1">
        <v>44574</v>
      </c>
      <c r="T500" t="s">
        <v>57</v>
      </c>
      <c r="U500" t="s">
        <v>11146</v>
      </c>
      <c r="V500">
        <v>18</v>
      </c>
    </row>
    <row r="501" spans="1:22" x14ac:dyDescent="0.3">
      <c r="A501">
        <v>718</v>
      </c>
      <c r="B501" t="s">
        <v>3463</v>
      </c>
      <c r="C501" t="s">
        <v>50</v>
      </c>
      <c r="D501" t="s">
        <v>12670</v>
      </c>
      <c r="E501" t="s">
        <v>4370</v>
      </c>
      <c r="F501" t="s">
        <v>9944</v>
      </c>
      <c r="G501" t="s">
        <v>9945</v>
      </c>
      <c r="H501" t="s">
        <v>9946</v>
      </c>
      <c r="I501" t="s">
        <v>6273</v>
      </c>
      <c r="J501" t="s">
        <v>6273</v>
      </c>
      <c r="K501" t="s">
        <v>9947</v>
      </c>
      <c r="L501" t="s">
        <v>9948</v>
      </c>
      <c r="M501" t="s">
        <v>4371</v>
      </c>
      <c r="N501" t="s">
        <v>4372</v>
      </c>
      <c r="O501" t="s">
        <v>4373</v>
      </c>
      <c r="P501" t="s">
        <v>4374</v>
      </c>
      <c r="Q501" t="s">
        <v>3470</v>
      </c>
      <c r="R501">
        <v>0</v>
      </c>
      <c r="S501" s="1">
        <v>44574</v>
      </c>
      <c r="T501" t="s">
        <v>1104</v>
      </c>
      <c r="U501" t="s">
        <v>11168</v>
      </c>
      <c r="V501">
        <v>15</v>
      </c>
    </row>
    <row r="502" spans="1:22" x14ac:dyDescent="0.3">
      <c r="A502">
        <v>722</v>
      </c>
      <c r="B502" t="s">
        <v>4375</v>
      </c>
      <c r="C502" t="s">
        <v>50</v>
      </c>
      <c r="D502" t="s">
        <v>4395</v>
      </c>
      <c r="E502" t="s">
        <v>4396</v>
      </c>
      <c r="F502" t="s">
        <v>11193</v>
      </c>
      <c r="G502" t="s">
        <v>11194</v>
      </c>
      <c r="H502" t="s">
        <v>11195</v>
      </c>
      <c r="I502" t="s">
        <v>11196</v>
      </c>
      <c r="J502" t="s">
        <v>11197</v>
      </c>
      <c r="K502" t="s">
        <v>11198</v>
      </c>
      <c r="L502" t="s">
        <v>11199</v>
      </c>
      <c r="M502" t="s">
        <v>4397</v>
      </c>
      <c r="N502" t="s">
        <v>4398</v>
      </c>
      <c r="O502" t="s">
        <v>4399</v>
      </c>
      <c r="P502" t="s">
        <v>4400</v>
      </c>
      <c r="Q502" t="s">
        <v>4382</v>
      </c>
      <c r="R502">
        <v>0</v>
      </c>
      <c r="S502" s="1">
        <v>44574</v>
      </c>
      <c r="T502" t="s">
        <v>76</v>
      </c>
      <c r="U502" t="s">
        <v>11200</v>
      </c>
      <c r="V502">
        <v>20</v>
      </c>
    </row>
    <row r="503" spans="1:22" x14ac:dyDescent="0.3">
      <c r="A503">
        <v>756</v>
      </c>
      <c r="B503" t="s">
        <v>4375</v>
      </c>
      <c r="C503" t="s">
        <v>50</v>
      </c>
      <c r="D503" t="s">
        <v>4599</v>
      </c>
      <c r="E503" t="s">
        <v>4600</v>
      </c>
      <c r="F503" t="s">
        <v>11465</v>
      </c>
      <c r="G503" t="s">
        <v>11466</v>
      </c>
      <c r="H503" t="s">
        <v>11467</v>
      </c>
      <c r="I503" t="s">
        <v>11468</v>
      </c>
      <c r="J503" t="s">
        <v>11469</v>
      </c>
      <c r="K503" t="s">
        <v>11470</v>
      </c>
      <c r="L503" t="s">
        <v>11471</v>
      </c>
      <c r="M503" t="s">
        <v>4601</v>
      </c>
      <c r="N503" t="s">
        <v>4602</v>
      </c>
      <c r="O503" t="s">
        <v>4603</v>
      </c>
      <c r="P503" t="s">
        <v>4604</v>
      </c>
      <c r="Q503" t="s">
        <v>4382</v>
      </c>
      <c r="R503">
        <v>0</v>
      </c>
      <c r="S503" s="1">
        <v>44574</v>
      </c>
      <c r="T503" t="s">
        <v>223</v>
      </c>
      <c r="U503" t="s">
        <v>11472</v>
      </c>
      <c r="V503">
        <v>21</v>
      </c>
    </row>
    <row r="504" spans="1:22" x14ac:dyDescent="0.3">
      <c r="A504">
        <v>758</v>
      </c>
      <c r="B504" t="s">
        <v>4375</v>
      </c>
      <c r="C504" t="s">
        <v>50</v>
      </c>
      <c r="D504" t="s">
        <v>4611</v>
      </c>
      <c r="E504" t="s">
        <v>4612</v>
      </c>
      <c r="F504" t="s">
        <v>11479</v>
      </c>
      <c r="G504" t="s">
        <v>11480</v>
      </c>
      <c r="H504" t="s">
        <v>11481</v>
      </c>
      <c r="I504" t="s">
        <v>11482</v>
      </c>
      <c r="J504" t="s">
        <v>11483</v>
      </c>
      <c r="K504" t="s">
        <v>11484</v>
      </c>
      <c r="L504" t="s">
        <v>11485</v>
      </c>
      <c r="M504" t="s">
        <v>4613</v>
      </c>
      <c r="N504" t="s">
        <v>4614</v>
      </c>
      <c r="O504" t="s">
        <v>4615</v>
      </c>
      <c r="P504" t="s">
        <v>4616</v>
      </c>
      <c r="Q504" t="s">
        <v>4382</v>
      </c>
      <c r="R504">
        <v>0</v>
      </c>
      <c r="S504" s="1">
        <v>44574</v>
      </c>
      <c r="T504" t="s">
        <v>223</v>
      </c>
      <c r="U504" t="s">
        <v>11486</v>
      </c>
      <c r="V504">
        <v>19</v>
      </c>
    </row>
    <row r="505" spans="1:22" x14ac:dyDescent="0.3">
      <c r="A505">
        <v>781</v>
      </c>
      <c r="B505" t="s">
        <v>4375</v>
      </c>
      <c r="C505" t="s">
        <v>50</v>
      </c>
      <c r="D505" t="s">
        <v>4749</v>
      </c>
      <c r="E505" t="s">
        <v>4750</v>
      </c>
      <c r="F505" t="s">
        <v>11663</v>
      </c>
      <c r="G505" t="s">
        <v>11664</v>
      </c>
      <c r="H505" t="s">
        <v>11665</v>
      </c>
      <c r="I505" t="s">
        <v>11666</v>
      </c>
      <c r="J505" t="s">
        <v>11667</v>
      </c>
      <c r="K505" t="s">
        <v>11668</v>
      </c>
      <c r="L505" t="s">
        <v>11669</v>
      </c>
      <c r="M505" t="s">
        <v>4751</v>
      </c>
      <c r="N505" t="s">
        <v>4752</v>
      </c>
      <c r="O505" t="s">
        <v>4753</v>
      </c>
      <c r="P505" t="s">
        <v>4754</v>
      </c>
      <c r="Q505" t="s">
        <v>4382</v>
      </c>
      <c r="R505">
        <v>0</v>
      </c>
      <c r="S505" s="1">
        <v>44574</v>
      </c>
      <c r="T505" t="s">
        <v>479</v>
      </c>
      <c r="U505" t="s">
        <v>11670</v>
      </c>
      <c r="V505">
        <v>19</v>
      </c>
    </row>
    <row r="506" spans="1:22" x14ac:dyDescent="0.3">
      <c r="A506">
        <v>785</v>
      </c>
      <c r="B506" t="s">
        <v>4375</v>
      </c>
      <c r="C506" t="s">
        <v>50</v>
      </c>
      <c r="D506" t="s">
        <v>4773</v>
      </c>
      <c r="E506" t="s">
        <v>4774</v>
      </c>
      <c r="F506" t="s">
        <v>11695</v>
      </c>
      <c r="G506" t="s">
        <v>11696</v>
      </c>
      <c r="H506" t="s">
        <v>11697</v>
      </c>
      <c r="I506" t="s">
        <v>11698</v>
      </c>
      <c r="J506" t="s">
        <v>11699</v>
      </c>
      <c r="K506" t="s">
        <v>11700</v>
      </c>
      <c r="L506" t="s">
        <v>11701</v>
      </c>
      <c r="M506" t="s">
        <v>4775</v>
      </c>
      <c r="N506" t="s">
        <v>4776</v>
      </c>
      <c r="O506" t="s">
        <v>4777</v>
      </c>
      <c r="P506" t="s">
        <v>4778</v>
      </c>
      <c r="Q506" t="s">
        <v>4382</v>
      </c>
      <c r="R506">
        <v>0</v>
      </c>
      <c r="S506" s="1">
        <v>44574</v>
      </c>
      <c r="T506" t="s">
        <v>479</v>
      </c>
      <c r="U506" t="s">
        <v>11702</v>
      </c>
      <c r="V506">
        <v>18</v>
      </c>
    </row>
    <row r="507" spans="1:22" x14ac:dyDescent="0.3">
      <c r="A507">
        <v>791</v>
      </c>
      <c r="B507" t="s">
        <v>4375</v>
      </c>
      <c r="C507" t="s">
        <v>50</v>
      </c>
      <c r="D507" t="s">
        <v>4809</v>
      </c>
      <c r="E507" t="s">
        <v>4804</v>
      </c>
      <c r="F507" t="s">
        <v>11743</v>
      </c>
      <c r="G507" t="s">
        <v>11744</v>
      </c>
      <c r="H507" t="s">
        <v>11745</v>
      </c>
      <c r="I507" t="s">
        <v>11746</v>
      </c>
      <c r="J507" t="s">
        <v>11747</v>
      </c>
      <c r="K507" t="s">
        <v>11748</v>
      </c>
      <c r="L507" t="s">
        <v>11749</v>
      </c>
      <c r="M507" t="s">
        <v>4810</v>
      </c>
      <c r="N507" t="s">
        <v>4811</v>
      </c>
      <c r="O507" t="s">
        <v>4812</v>
      </c>
      <c r="P507" t="s">
        <v>4813</v>
      </c>
      <c r="Q507" t="s">
        <v>4382</v>
      </c>
      <c r="R507">
        <v>0</v>
      </c>
      <c r="S507" s="1">
        <v>44574</v>
      </c>
      <c r="T507" t="s">
        <v>479</v>
      </c>
      <c r="U507" t="s">
        <v>11742</v>
      </c>
      <c r="V507">
        <v>18</v>
      </c>
    </row>
    <row r="508" spans="1:22" x14ac:dyDescent="0.3">
      <c r="A508">
        <v>805</v>
      </c>
      <c r="B508" t="s">
        <v>4375</v>
      </c>
      <c r="C508" t="s">
        <v>592</v>
      </c>
      <c r="D508" t="s">
        <v>4891</v>
      </c>
      <c r="E508" t="s">
        <v>4892</v>
      </c>
      <c r="F508" t="s">
        <v>11853</v>
      </c>
      <c r="G508" t="s">
        <v>11854</v>
      </c>
      <c r="H508" t="s">
        <v>11855</v>
      </c>
      <c r="I508" t="s">
        <v>6273</v>
      </c>
      <c r="J508" t="s">
        <v>6273</v>
      </c>
      <c r="K508" t="s">
        <v>11856</v>
      </c>
      <c r="L508" t="s">
        <v>11857</v>
      </c>
      <c r="M508" t="s">
        <v>4893</v>
      </c>
      <c r="N508" t="s">
        <v>4894</v>
      </c>
      <c r="O508" t="s">
        <v>4895</v>
      </c>
      <c r="P508" t="s">
        <v>4896</v>
      </c>
      <c r="Q508" t="s">
        <v>4382</v>
      </c>
      <c r="R508">
        <v>0</v>
      </c>
      <c r="S508" s="1">
        <v>44574</v>
      </c>
      <c r="T508" t="s">
        <v>223</v>
      </c>
      <c r="U508" t="s">
        <v>11858</v>
      </c>
      <c r="V508">
        <v>14</v>
      </c>
    </row>
    <row r="509" spans="1:22" x14ac:dyDescent="0.3">
      <c r="A509">
        <v>841</v>
      </c>
      <c r="B509" t="s">
        <v>4897</v>
      </c>
      <c r="C509" t="s">
        <v>50</v>
      </c>
      <c r="D509" t="s">
        <v>5109</v>
      </c>
      <c r="E509" t="s">
        <v>5110</v>
      </c>
      <c r="F509" t="s">
        <v>12139</v>
      </c>
      <c r="G509" t="s">
        <v>12140</v>
      </c>
      <c r="H509" t="s">
        <v>12141</v>
      </c>
      <c r="I509" t="s">
        <v>12142</v>
      </c>
      <c r="J509" t="s">
        <v>12143</v>
      </c>
      <c r="K509" t="s">
        <v>12144</v>
      </c>
      <c r="L509" t="s">
        <v>12145</v>
      </c>
      <c r="M509" t="s">
        <v>5111</v>
      </c>
      <c r="N509" t="s">
        <v>5112</v>
      </c>
      <c r="O509" t="s">
        <v>5113</v>
      </c>
      <c r="P509" t="s">
        <v>5114</v>
      </c>
      <c r="Q509" t="s">
        <v>4904</v>
      </c>
      <c r="R509">
        <v>0</v>
      </c>
      <c r="S509" s="1">
        <v>44574</v>
      </c>
      <c r="T509" t="s">
        <v>76</v>
      </c>
      <c r="U509" t="s">
        <v>12146</v>
      </c>
      <c r="V509">
        <v>21</v>
      </c>
    </row>
    <row r="510" spans="1:22" x14ac:dyDescent="0.3">
      <c r="A510">
        <v>843</v>
      </c>
      <c r="B510" t="s">
        <v>4897</v>
      </c>
      <c r="C510" t="s">
        <v>50</v>
      </c>
      <c r="D510" t="s">
        <v>5121</v>
      </c>
      <c r="E510" t="s">
        <v>5122</v>
      </c>
      <c r="F510" t="s">
        <v>12155</v>
      </c>
      <c r="G510" t="s">
        <v>12156</v>
      </c>
      <c r="H510" t="s">
        <v>12157</v>
      </c>
      <c r="I510" t="s">
        <v>12158</v>
      </c>
      <c r="J510" t="s">
        <v>12159</v>
      </c>
      <c r="K510" t="s">
        <v>12160</v>
      </c>
      <c r="L510" t="s">
        <v>12161</v>
      </c>
      <c r="M510" t="s">
        <v>5123</v>
      </c>
      <c r="N510" t="s">
        <v>5124</v>
      </c>
      <c r="O510" t="s">
        <v>5125</v>
      </c>
      <c r="P510" t="s">
        <v>5126</v>
      </c>
      <c r="Q510" t="s">
        <v>4904</v>
      </c>
      <c r="R510">
        <v>0</v>
      </c>
      <c r="S510" s="1">
        <v>44574</v>
      </c>
      <c r="T510" t="s">
        <v>76</v>
      </c>
      <c r="U510" t="s">
        <v>12162</v>
      </c>
      <c r="V510">
        <v>19</v>
      </c>
    </row>
    <row r="511" spans="1:22" x14ac:dyDescent="0.3">
      <c r="A511">
        <v>848</v>
      </c>
      <c r="B511" t="s">
        <v>4897</v>
      </c>
      <c r="C511" t="s">
        <v>50</v>
      </c>
      <c r="D511" t="s">
        <v>5151</v>
      </c>
      <c r="E511" t="s">
        <v>5152</v>
      </c>
      <c r="F511" t="s">
        <v>12195</v>
      </c>
      <c r="G511" t="s">
        <v>12196</v>
      </c>
      <c r="H511" t="s">
        <v>12197</v>
      </c>
      <c r="I511" t="s">
        <v>12198</v>
      </c>
      <c r="J511" t="s">
        <v>12199</v>
      </c>
      <c r="K511" t="s">
        <v>12200</v>
      </c>
      <c r="L511" t="s">
        <v>12201</v>
      </c>
      <c r="M511" t="s">
        <v>5153</v>
      </c>
      <c r="N511" t="s">
        <v>5154</v>
      </c>
      <c r="O511" t="s">
        <v>5155</v>
      </c>
      <c r="P511" t="s">
        <v>5156</v>
      </c>
      <c r="Q511" t="s">
        <v>4904</v>
      </c>
      <c r="R511">
        <v>0</v>
      </c>
      <c r="S511" s="1">
        <v>44574</v>
      </c>
      <c r="T511" t="s">
        <v>1104</v>
      </c>
      <c r="U511" t="s">
        <v>12202</v>
      </c>
      <c r="V511">
        <v>17</v>
      </c>
    </row>
    <row r="512" spans="1:22" x14ac:dyDescent="0.3">
      <c r="A512">
        <v>853</v>
      </c>
      <c r="B512" t="s">
        <v>4897</v>
      </c>
      <c r="C512" t="s">
        <v>50</v>
      </c>
      <c r="D512" t="s">
        <v>5181</v>
      </c>
      <c r="E512" t="s">
        <v>5182</v>
      </c>
      <c r="F512" t="s">
        <v>12235</v>
      </c>
      <c r="G512" t="s">
        <v>12236</v>
      </c>
      <c r="H512" t="s">
        <v>12237</v>
      </c>
      <c r="I512" t="s">
        <v>12238</v>
      </c>
      <c r="J512" t="s">
        <v>12239</v>
      </c>
      <c r="K512" t="s">
        <v>12240</v>
      </c>
      <c r="L512" t="s">
        <v>12241</v>
      </c>
      <c r="M512" t="s">
        <v>5183</v>
      </c>
      <c r="N512" t="s">
        <v>5184</v>
      </c>
      <c r="O512" t="s">
        <v>5185</v>
      </c>
      <c r="P512" t="s">
        <v>5186</v>
      </c>
      <c r="Q512" t="s">
        <v>4904</v>
      </c>
      <c r="R512">
        <v>0</v>
      </c>
      <c r="S512" s="1">
        <v>44574</v>
      </c>
      <c r="T512" t="s">
        <v>76</v>
      </c>
      <c r="U512" t="s">
        <v>12242</v>
      </c>
      <c r="V512">
        <v>18</v>
      </c>
    </row>
    <row r="513" spans="1:22" x14ac:dyDescent="0.3">
      <c r="A513">
        <v>884</v>
      </c>
      <c r="B513" t="s">
        <v>4897</v>
      </c>
      <c r="C513" t="s">
        <v>50</v>
      </c>
      <c r="D513" t="s">
        <v>5367</v>
      </c>
      <c r="E513" t="s">
        <v>5368</v>
      </c>
      <c r="F513" t="s">
        <v>12483</v>
      </c>
      <c r="G513" t="s">
        <v>12484</v>
      </c>
      <c r="H513" t="s">
        <v>12485</v>
      </c>
      <c r="I513" t="s">
        <v>12486</v>
      </c>
      <c r="J513" t="s">
        <v>12487</v>
      </c>
      <c r="K513" t="s">
        <v>12488</v>
      </c>
      <c r="L513" t="s">
        <v>12489</v>
      </c>
      <c r="M513" t="s">
        <v>5369</v>
      </c>
      <c r="N513" t="s">
        <v>5370</v>
      </c>
      <c r="O513" t="s">
        <v>5371</v>
      </c>
      <c r="P513" t="s">
        <v>5372</v>
      </c>
      <c r="Q513" t="s">
        <v>4904</v>
      </c>
      <c r="R513">
        <v>0</v>
      </c>
      <c r="S513" s="1">
        <v>44574</v>
      </c>
      <c r="T513" t="s">
        <v>1104</v>
      </c>
      <c r="U513" t="s">
        <v>12490</v>
      </c>
      <c r="V513">
        <v>17</v>
      </c>
    </row>
    <row r="514" spans="1:22" x14ac:dyDescent="0.3">
      <c r="A514">
        <v>41</v>
      </c>
      <c r="B514" t="s">
        <v>19</v>
      </c>
      <c r="C514" t="s">
        <v>29</v>
      </c>
      <c r="D514" t="s">
        <v>272</v>
      </c>
      <c r="E514" t="s">
        <v>273</v>
      </c>
      <c r="F514" t="s">
        <v>5837</v>
      </c>
      <c r="G514" t="s">
        <v>5838</v>
      </c>
      <c r="H514" t="s">
        <v>5839</v>
      </c>
      <c r="I514" t="s">
        <v>5840</v>
      </c>
      <c r="J514" t="s">
        <v>5841</v>
      </c>
      <c r="K514" t="s">
        <v>5842</v>
      </c>
      <c r="L514" t="s">
        <v>5843</v>
      </c>
      <c r="M514" t="s">
        <v>274</v>
      </c>
      <c r="N514" t="s">
        <v>275</v>
      </c>
      <c r="O514" t="s">
        <v>276</v>
      </c>
      <c r="P514" t="s">
        <v>277</v>
      </c>
      <c r="Q514" t="s">
        <v>27</v>
      </c>
      <c r="R514">
        <v>0</v>
      </c>
      <c r="S514" s="1">
        <v>44575</v>
      </c>
      <c r="T514" t="s">
        <v>28</v>
      </c>
      <c r="U514" t="s">
        <v>5844</v>
      </c>
      <c r="V514">
        <v>16</v>
      </c>
    </row>
    <row r="515" spans="1:22" x14ac:dyDescent="0.3">
      <c r="A515">
        <v>66</v>
      </c>
      <c r="B515" t="s">
        <v>19</v>
      </c>
      <c r="C515" t="s">
        <v>50</v>
      </c>
      <c r="D515" t="s">
        <v>421</v>
      </c>
      <c r="E515" t="s">
        <v>422</v>
      </c>
      <c r="F515" t="s">
        <v>6036</v>
      </c>
      <c r="G515" t="s">
        <v>6037</v>
      </c>
      <c r="H515" t="s">
        <v>6038</v>
      </c>
      <c r="I515" t="s">
        <v>6039</v>
      </c>
      <c r="J515" t="s">
        <v>6040</v>
      </c>
      <c r="K515" t="s">
        <v>6041</v>
      </c>
      <c r="L515" t="s">
        <v>6042</v>
      </c>
      <c r="M515" t="s">
        <v>423</v>
      </c>
      <c r="N515" t="s">
        <v>424</v>
      </c>
      <c r="O515" t="s">
        <v>425</v>
      </c>
      <c r="P515" t="s">
        <v>426</v>
      </c>
      <c r="Q515" t="s">
        <v>49</v>
      </c>
      <c r="R515">
        <v>0</v>
      </c>
      <c r="S515" s="1">
        <v>44575</v>
      </c>
      <c r="T515" t="s">
        <v>28</v>
      </c>
      <c r="U515" t="s">
        <v>6043</v>
      </c>
      <c r="V515">
        <v>18</v>
      </c>
    </row>
    <row r="516" spans="1:22" x14ac:dyDescent="0.3">
      <c r="A516">
        <v>87</v>
      </c>
      <c r="B516" t="s">
        <v>19</v>
      </c>
      <c r="C516" t="s">
        <v>50</v>
      </c>
      <c r="D516" t="s">
        <v>545</v>
      </c>
      <c r="E516" t="s">
        <v>546</v>
      </c>
      <c r="F516" t="s">
        <v>6201</v>
      </c>
      <c r="G516" t="s">
        <v>6202</v>
      </c>
      <c r="H516" t="s">
        <v>6203</v>
      </c>
      <c r="I516" t="s">
        <v>6204</v>
      </c>
      <c r="J516" t="s">
        <v>6205</v>
      </c>
      <c r="K516" t="s">
        <v>6206</v>
      </c>
      <c r="L516" t="s">
        <v>6207</v>
      </c>
      <c r="M516" t="s">
        <v>547</v>
      </c>
      <c r="N516" t="s">
        <v>548</v>
      </c>
      <c r="O516" t="s">
        <v>549</v>
      </c>
      <c r="P516" t="s">
        <v>550</v>
      </c>
      <c r="Q516" t="s">
        <v>49</v>
      </c>
      <c r="R516">
        <v>0</v>
      </c>
      <c r="S516" s="1">
        <v>44575</v>
      </c>
      <c r="T516" t="s">
        <v>36</v>
      </c>
      <c r="U516" t="s">
        <v>6208</v>
      </c>
      <c r="V516">
        <v>21</v>
      </c>
    </row>
    <row r="517" spans="1:22" x14ac:dyDescent="0.3">
      <c r="A517">
        <v>93</v>
      </c>
      <c r="B517" t="s">
        <v>19</v>
      </c>
      <c r="C517" t="s">
        <v>50</v>
      </c>
      <c r="D517" t="s">
        <v>581</v>
      </c>
      <c r="E517" t="s">
        <v>576</v>
      </c>
      <c r="F517" t="s">
        <v>6249</v>
      </c>
      <c r="G517" t="s">
        <v>6250</v>
      </c>
      <c r="H517" t="s">
        <v>6251</v>
      </c>
      <c r="I517" t="s">
        <v>6252</v>
      </c>
      <c r="J517" t="s">
        <v>6253</v>
      </c>
      <c r="K517" t="s">
        <v>6254</v>
      </c>
      <c r="L517" t="s">
        <v>6255</v>
      </c>
      <c r="M517" t="s">
        <v>582</v>
      </c>
      <c r="N517" t="s">
        <v>583</v>
      </c>
      <c r="O517" t="s">
        <v>584</v>
      </c>
      <c r="P517" t="s">
        <v>585</v>
      </c>
      <c r="Q517" t="s">
        <v>49</v>
      </c>
      <c r="R517">
        <v>0</v>
      </c>
      <c r="S517" s="1">
        <v>44575</v>
      </c>
      <c r="T517" t="s">
        <v>36</v>
      </c>
      <c r="U517" t="s">
        <v>6248</v>
      </c>
      <c r="V517">
        <v>19</v>
      </c>
    </row>
    <row r="518" spans="1:22" x14ac:dyDescent="0.3">
      <c r="A518">
        <v>108</v>
      </c>
      <c r="B518" t="s">
        <v>620</v>
      </c>
      <c r="C518" t="s">
        <v>50</v>
      </c>
      <c r="D518" t="s">
        <v>672</v>
      </c>
      <c r="E518" t="s">
        <v>673</v>
      </c>
      <c r="F518" t="s">
        <v>6366</v>
      </c>
      <c r="G518" t="s">
        <v>6367</v>
      </c>
      <c r="H518" t="s">
        <v>6368</v>
      </c>
      <c r="I518" t="s">
        <v>6369</v>
      </c>
      <c r="J518" t="s">
        <v>6370</v>
      </c>
      <c r="K518" t="s">
        <v>6371</v>
      </c>
      <c r="L518" t="s">
        <v>6372</v>
      </c>
      <c r="M518" t="s">
        <v>674</v>
      </c>
      <c r="N518" t="s">
        <v>675</v>
      </c>
      <c r="O518" t="s">
        <v>676</v>
      </c>
      <c r="P518" t="s">
        <v>677</v>
      </c>
      <c r="Q518" t="s">
        <v>627</v>
      </c>
      <c r="R518">
        <v>0</v>
      </c>
      <c r="S518" s="1">
        <v>44575</v>
      </c>
      <c r="T518" t="s">
        <v>628</v>
      </c>
      <c r="U518" t="s">
        <v>6373</v>
      </c>
      <c r="V518">
        <v>17</v>
      </c>
    </row>
    <row r="519" spans="1:22" x14ac:dyDescent="0.3">
      <c r="A519">
        <v>110</v>
      </c>
      <c r="B519" t="s">
        <v>620</v>
      </c>
      <c r="C519" t="s">
        <v>50</v>
      </c>
      <c r="D519" t="s">
        <v>684</v>
      </c>
      <c r="E519" t="s">
        <v>685</v>
      </c>
      <c r="F519" t="s">
        <v>6382</v>
      </c>
      <c r="G519" t="s">
        <v>6383</v>
      </c>
      <c r="H519" t="s">
        <v>6384</v>
      </c>
      <c r="I519" t="s">
        <v>6385</v>
      </c>
      <c r="J519" t="s">
        <v>6386</v>
      </c>
      <c r="K519" t="s">
        <v>6387</v>
      </c>
      <c r="L519" t="s">
        <v>6388</v>
      </c>
      <c r="M519" t="s">
        <v>686</v>
      </c>
      <c r="N519" t="s">
        <v>687</v>
      </c>
      <c r="O519" t="s">
        <v>688</v>
      </c>
      <c r="P519" t="s">
        <v>689</v>
      </c>
      <c r="Q519" t="s">
        <v>627</v>
      </c>
      <c r="R519">
        <v>0</v>
      </c>
      <c r="S519" s="1">
        <v>44575</v>
      </c>
      <c r="T519" t="s">
        <v>628</v>
      </c>
      <c r="U519" t="s">
        <v>6389</v>
      </c>
      <c r="V519">
        <v>16</v>
      </c>
    </row>
    <row r="520" spans="1:22" x14ac:dyDescent="0.3">
      <c r="A520">
        <v>228</v>
      </c>
      <c r="B520" t="s">
        <v>620</v>
      </c>
      <c r="C520" t="s">
        <v>50</v>
      </c>
      <c r="D520" t="s">
        <v>1413</v>
      </c>
      <c r="E520" t="s">
        <v>1414</v>
      </c>
      <c r="F520" t="s">
        <v>7325</v>
      </c>
      <c r="G520" t="s">
        <v>7326</v>
      </c>
      <c r="H520" t="s">
        <v>7327</v>
      </c>
      <c r="I520" t="s">
        <v>7328</v>
      </c>
      <c r="J520" t="s">
        <v>7329</v>
      </c>
      <c r="K520" t="s">
        <v>7330</v>
      </c>
      <c r="L520" t="s">
        <v>7331</v>
      </c>
      <c r="M520" t="s">
        <v>1415</v>
      </c>
      <c r="N520" t="s">
        <v>1416</v>
      </c>
      <c r="O520" t="s">
        <v>1417</v>
      </c>
      <c r="P520" t="s">
        <v>1418</v>
      </c>
      <c r="Q520" t="s">
        <v>627</v>
      </c>
      <c r="R520">
        <v>0</v>
      </c>
      <c r="S520" s="1">
        <v>44575</v>
      </c>
      <c r="T520" t="s">
        <v>641</v>
      </c>
      <c r="U520" t="s">
        <v>7332</v>
      </c>
      <c r="V520">
        <v>19</v>
      </c>
    </row>
    <row r="521" spans="1:22" x14ac:dyDescent="0.3">
      <c r="A521">
        <v>247</v>
      </c>
      <c r="B521" t="s">
        <v>620</v>
      </c>
      <c r="C521" t="s">
        <v>50</v>
      </c>
      <c r="D521" t="s">
        <v>1529</v>
      </c>
      <c r="E521" t="s">
        <v>1530</v>
      </c>
      <c r="F521" t="s">
        <v>7473</v>
      </c>
      <c r="G521" t="s">
        <v>7474</v>
      </c>
      <c r="H521" t="s">
        <v>7475</v>
      </c>
      <c r="I521" t="s">
        <v>7476</v>
      </c>
      <c r="J521" t="s">
        <v>7477</v>
      </c>
      <c r="K521" t="s">
        <v>7478</v>
      </c>
      <c r="L521" t="s">
        <v>7479</v>
      </c>
      <c r="M521" t="s">
        <v>1531</v>
      </c>
      <c r="N521" t="s">
        <v>1532</v>
      </c>
      <c r="O521" t="s">
        <v>1533</v>
      </c>
      <c r="P521" t="s">
        <v>1534</v>
      </c>
      <c r="Q521" t="s">
        <v>1320</v>
      </c>
      <c r="R521">
        <v>0</v>
      </c>
      <c r="S521" s="1">
        <v>44575</v>
      </c>
      <c r="T521" t="s">
        <v>641</v>
      </c>
      <c r="U521" t="s">
        <v>7480</v>
      </c>
      <c r="V521">
        <v>20</v>
      </c>
    </row>
    <row r="522" spans="1:22" x14ac:dyDescent="0.3">
      <c r="A522">
        <v>283</v>
      </c>
      <c r="B522" t="s">
        <v>1623</v>
      </c>
      <c r="C522" t="s">
        <v>1697</v>
      </c>
      <c r="D522" t="s">
        <v>1752</v>
      </c>
      <c r="E522" t="s">
        <v>1753</v>
      </c>
      <c r="F522" t="s">
        <v>7751</v>
      </c>
      <c r="G522" t="s">
        <v>7752</v>
      </c>
      <c r="H522" t="s">
        <v>7753</v>
      </c>
      <c r="I522" t="s">
        <v>7754</v>
      </c>
      <c r="J522" t="s">
        <v>7755</v>
      </c>
      <c r="K522" t="s">
        <v>7756</v>
      </c>
      <c r="L522" t="s">
        <v>7757</v>
      </c>
      <c r="M522" t="s">
        <v>1754</v>
      </c>
      <c r="N522" t="s">
        <v>1755</v>
      </c>
      <c r="O522" t="s">
        <v>1756</v>
      </c>
      <c r="P522" t="s">
        <v>1757</v>
      </c>
      <c r="Q522" t="s">
        <v>1630</v>
      </c>
      <c r="R522">
        <v>0</v>
      </c>
      <c r="S522" s="1">
        <v>44575</v>
      </c>
      <c r="T522" t="s">
        <v>57</v>
      </c>
      <c r="U522" t="s">
        <v>7758</v>
      </c>
      <c r="V522">
        <v>17</v>
      </c>
    </row>
    <row r="523" spans="1:22" x14ac:dyDescent="0.3">
      <c r="A523">
        <v>286</v>
      </c>
      <c r="B523" t="s">
        <v>1623</v>
      </c>
      <c r="C523" t="s">
        <v>50</v>
      </c>
      <c r="D523" t="s">
        <v>1770</v>
      </c>
      <c r="E523" t="s">
        <v>1771</v>
      </c>
      <c r="F523" t="s">
        <v>7775</v>
      </c>
      <c r="G523" t="s">
        <v>7776</v>
      </c>
      <c r="H523" t="s">
        <v>7777</v>
      </c>
      <c r="I523" t="s">
        <v>7778</v>
      </c>
      <c r="J523" t="s">
        <v>7779</v>
      </c>
      <c r="K523" t="s">
        <v>7780</v>
      </c>
      <c r="L523" t="s">
        <v>7781</v>
      </c>
      <c r="M523" t="s">
        <v>1772</v>
      </c>
      <c r="N523" t="s">
        <v>1773</v>
      </c>
      <c r="O523" t="s">
        <v>1774</v>
      </c>
      <c r="P523" t="s">
        <v>1775</v>
      </c>
      <c r="Q523" t="s">
        <v>1630</v>
      </c>
      <c r="R523">
        <v>0</v>
      </c>
      <c r="S523" s="1">
        <v>44575</v>
      </c>
      <c r="T523" t="s">
        <v>57</v>
      </c>
      <c r="U523" t="s">
        <v>7782</v>
      </c>
      <c r="V523">
        <v>17</v>
      </c>
    </row>
    <row r="524" spans="1:22" x14ac:dyDescent="0.3">
      <c r="A524">
        <v>452</v>
      </c>
      <c r="B524" t="s">
        <v>2526</v>
      </c>
      <c r="C524" t="s">
        <v>50</v>
      </c>
      <c r="D524" t="s">
        <v>2774</v>
      </c>
      <c r="E524" t="s">
        <v>2775</v>
      </c>
      <c r="F524" t="s">
        <v>9087</v>
      </c>
      <c r="G524" t="s">
        <v>9088</v>
      </c>
      <c r="H524" t="s">
        <v>9089</v>
      </c>
      <c r="I524" t="s">
        <v>9090</v>
      </c>
      <c r="J524" t="s">
        <v>9091</v>
      </c>
      <c r="K524" t="s">
        <v>9092</v>
      </c>
      <c r="L524" t="s">
        <v>9093</v>
      </c>
      <c r="M524" t="s">
        <v>2776</v>
      </c>
      <c r="N524" t="s">
        <v>2777</v>
      </c>
      <c r="O524" t="s">
        <v>2778</v>
      </c>
      <c r="P524" t="s">
        <v>2779</v>
      </c>
      <c r="Q524" t="s">
        <v>2533</v>
      </c>
      <c r="R524">
        <v>0</v>
      </c>
      <c r="S524" s="1">
        <v>44575</v>
      </c>
      <c r="T524" t="s">
        <v>223</v>
      </c>
      <c r="U524" t="s">
        <v>9094</v>
      </c>
      <c r="V524">
        <v>17</v>
      </c>
    </row>
    <row r="525" spans="1:22" x14ac:dyDescent="0.3">
      <c r="A525">
        <v>473</v>
      </c>
      <c r="B525" t="s">
        <v>2526</v>
      </c>
      <c r="C525" t="s">
        <v>50</v>
      </c>
      <c r="D525" t="s">
        <v>2901</v>
      </c>
      <c r="E525" t="s">
        <v>2902</v>
      </c>
      <c r="F525" t="s">
        <v>9252</v>
      </c>
      <c r="G525" t="s">
        <v>9253</v>
      </c>
      <c r="H525" t="s">
        <v>9254</v>
      </c>
      <c r="I525" t="s">
        <v>9255</v>
      </c>
      <c r="J525" t="s">
        <v>9256</v>
      </c>
      <c r="K525" t="s">
        <v>9257</v>
      </c>
      <c r="L525" t="s">
        <v>9258</v>
      </c>
      <c r="M525" t="s">
        <v>2903</v>
      </c>
      <c r="N525" t="s">
        <v>2904</v>
      </c>
      <c r="O525" t="s">
        <v>2905</v>
      </c>
      <c r="P525" t="s">
        <v>2906</v>
      </c>
      <c r="Q525" t="s">
        <v>2533</v>
      </c>
      <c r="R525">
        <v>0</v>
      </c>
      <c r="S525" s="1">
        <v>44575</v>
      </c>
      <c r="T525" t="s">
        <v>223</v>
      </c>
      <c r="U525" t="s">
        <v>9259</v>
      </c>
      <c r="V525">
        <v>19</v>
      </c>
    </row>
    <row r="526" spans="1:22" x14ac:dyDescent="0.3">
      <c r="A526">
        <v>498</v>
      </c>
      <c r="B526" t="s">
        <v>2526</v>
      </c>
      <c r="C526" t="s">
        <v>50</v>
      </c>
      <c r="D526" t="s">
        <v>3051</v>
      </c>
      <c r="E526" t="s">
        <v>3052</v>
      </c>
      <c r="F526" t="s">
        <v>9446</v>
      </c>
      <c r="G526" t="s">
        <v>9447</v>
      </c>
      <c r="H526" t="s">
        <v>9448</v>
      </c>
      <c r="I526" t="s">
        <v>9449</v>
      </c>
      <c r="J526" t="s">
        <v>9450</v>
      </c>
      <c r="K526" t="s">
        <v>9451</v>
      </c>
      <c r="L526" t="s">
        <v>9452</v>
      </c>
      <c r="M526" t="s">
        <v>3053</v>
      </c>
      <c r="N526" t="s">
        <v>3054</v>
      </c>
      <c r="O526" t="s">
        <v>3055</v>
      </c>
      <c r="P526" t="s">
        <v>3056</v>
      </c>
      <c r="Q526" t="s">
        <v>2533</v>
      </c>
      <c r="R526">
        <v>0</v>
      </c>
      <c r="S526" s="1">
        <v>44575</v>
      </c>
      <c r="T526" t="s">
        <v>2888</v>
      </c>
      <c r="U526" t="s">
        <v>9453</v>
      </c>
      <c r="V526">
        <v>20</v>
      </c>
    </row>
    <row r="527" spans="1:22" x14ac:dyDescent="0.3">
      <c r="A527">
        <v>551</v>
      </c>
      <c r="B527" t="s">
        <v>2526</v>
      </c>
      <c r="C527" t="s">
        <v>50</v>
      </c>
      <c r="D527" t="s">
        <v>3368</v>
      </c>
      <c r="E527" t="s">
        <v>3369</v>
      </c>
      <c r="F527" t="s">
        <v>9866</v>
      </c>
      <c r="G527" t="s">
        <v>9867</v>
      </c>
      <c r="H527" t="s">
        <v>9868</v>
      </c>
      <c r="I527" t="s">
        <v>9869</v>
      </c>
      <c r="J527" t="s">
        <v>9870</v>
      </c>
      <c r="K527" t="s">
        <v>9871</v>
      </c>
      <c r="L527" t="s">
        <v>9872</v>
      </c>
      <c r="M527" t="s">
        <v>3370</v>
      </c>
      <c r="N527" t="s">
        <v>3371</v>
      </c>
      <c r="O527" t="s">
        <v>3372</v>
      </c>
      <c r="P527" t="s">
        <v>3373</v>
      </c>
      <c r="Q527" t="s">
        <v>2533</v>
      </c>
      <c r="R527">
        <v>0</v>
      </c>
      <c r="S527" s="1">
        <v>44575</v>
      </c>
      <c r="T527" t="s">
        <v>2888</v>
      </c>
      <c r="U527" t="s">
        <v>9873</v>
      </c>
      <c r="V527">
        <v>17</v>
      </c>
    </row>
    <row r="528" spans="1:22" x14ac:dyDescent="0.3">
      <c r="A528">
        <v>605</v>
      </c>
      <c r="B528" t="s">
        <v>3463</v>
      </c>
      <c r="C528" t="s">
        <v>50</v>
      </c>
      <c r="D528" t="s">
        <v>3694</v>
      </c>
      <c r="E528" t="s">
        <v>3695</v>
      </c>
      <c r="F528" t="s">
        <v>10285</v>
      </c>
      <c r="G528" t="s">
        <v>10286</v>
      </c>
      <c r="H528" t="s">
        <v>10287</v>
      </c>
      <c r="I528" t="s">
        <v>10288</v>
      </c>
      <c r="J528" t="s">
        <v>10289</v>
      </c>
      <c r="K528" t="s">
        <v>10290</v>
      </c>
      <c r="L528" t="s">
        <v>10291</v>
      </c>
      <c r="M528" t="s">
        <v>3696</v>
      </c>
      <c r="N528" t="s">
        <v>3697</v>
      </c>
      <c r="O528" t="s">
        <v>3698</v>
      </c>
      <c r="P528" t="s">
        <v>3699</v>
      </c>
      <c r="Q528" t="s">
        <v>3470</v>
      </c>
      <c r="R528">
        <v>0</v>
      </c>
      <c r="S528" s="1">
        <v>44575</v>
      </c>
      <c r="T528" t="s">
        <v>3471</v>
      </c>
      <c r="U528" t="s">
        <v>10292</v>
      </c>
      <c r="V528">
        <v>18</v>
      </c>
    </row>
    <row r="529" spans="1:22" x14ac:dyDescent="0.3">
      <c r="A529">
        <v>614</v>
      </c>
      <c r="B529" t="s">
        <v>3463</v>
      </c>
      <c r="C529" t="s">
        <v>50</v>
      </c>
      <c r="D529" t="s">
        <v>3748</v>
      </c>
      <c r="E529" t="s">
        <v>3749</v>
      </c>
      <c r="F529" t="s">
        <v>10357</v>
      </c>
      <c r="G529" t="s">
        <v>10358</v>
      </c>
      <c r="H529" t="s">
        <v>10359</v>
      </c>
      <c r="I529" t="s">
        <v>10360</v>
      </c>
      <c r="J529" t="s">
        <v>10361</v>
      </c>
      <c r="K529" t="s">
        <v>10362</v>
      </c>
      <c r="L529" t="s">
        <v>10363</v>
      </c>
      <c r="M529" t="s">
        <v>3750</v>
      </c>
      <c r="N529" t="s">
        <v>3751</v>
      </c>
      <c r="O529" t="s">
        <v>3752</v>
      </c>
      <c r="P529" t="s">
        <v>3753</v>
      </c>
      <c r="Q529" t="s">
        <v>3470</v>
      </c>
      <c r="R529">
        <v>0</v>
      </c>
      <c r="S529" s="1">
        <v>44575</v>
      </c>
      <c r="T529" t="s">
        <v>57</v>
      </c>
      <c r="U529" t="s">
        <v>10364</v>
      </c>
      <c r="V529">
        <v>19</v>
      </c>
    </row>
    <row r="530" spans="1:22" x14ac:dyDescent="0.3">
      <c r="A530">
        <v>618</v>
      </c>
      <c r="B530" t="s">
        <v>3463</v>
      </c>
      <c r="C530" t="s">
        <v>50</v>
      </c>
      <c r="D530" t="s">
        <v>3772</v>
      </c>
      <c r="E530" t="s">
        <v>3773</v>
      </c>
      <c r="F530" t="s">
        <v>10389</v>
      </c>
      <c r="G530" t="s">
        <v>10390</v>
      </c>
      <c r="H530" t="s">
        <v>10391</v>
      </c>
      <c r="I530" t="s">
        <v>10392</v>
      </c>
      <c r="J530" t="s">
        <v>10393</v>
      </c>
      <c r="K530" t="s">
        <v>10394</v>
      </c>
      <c r="L530" t="s">
        <v>10395</v>
      </c>
      <c r="M530" t="s">
        <v>3774</v>
      </c>
      <c r="N530" t="s">
        <v>3775</v>
      </c>
      <c r="O530" t="s">
        <v>3776</v>
      </c>
      <c r="P530" t="s">
        <v>3777</v>
      </c>
      <c r="Q530" t="s">
        <v>3470</v>
      </c>
      <c r="R530">
        <v>0</v>
      </c>
      <c r="S530" s="1">
        <v>44575</v>
      </c>
      <c r="T530" t="s">
        <v>57</v>
      </c>
      <c r="U530" t="s">
        <v>10396</v>
      </c>
      <c r="V530">
        <v>19</v>
      </c>
    </row>
    <row r="531" spans="1:22" x14ac:dyDescent="0.3">
      <c r="A531">
        <v>621</v>
      </c>
      <c r="B531" t="s">
        <v>3463</v>
      </c>
      <c r="C531" t="s">
        <v>50</v>
      </c>
      <c r="D531" t="s">
        <v>3790</v>
      </c>
      <c r="E531" t="s">
        <v>3791</v>
      </c>
      <c r="F531" t="s">
        <v>10413</v>
      </c>
      <c r="G531" t="s">
        <v>10414</v>
      </c>
      <c r="H531" t="s">
        <v>10415</v>
      </c>
      <c r="I531" t="s">
        <v>10416</v>
      </c>
      <c r="J531" t="s">
        <v>10417</v>
      </c>
      <c r="K531" t="s">
        <v>10418</v>
      </c>
      <c r="L531" t="s">
        <v>10419</v>
      </c>
      <c r="M531" t="s">
        <v>3792</v>
      </c>
      <c r="N531" t="s">
        <v>3793</v>
      </c>
      <c r="O531" t="s">
        <v>3794</v>
      </c>
      <c r="P531" t="s">
        <v>3795</v>
      </c>
      <c r="Q531" t="s">
        <v>3470</v>
      </c>
      <c r="R531">
        <v>0</v>
      </c>
      <c r="S531" s="1">
        <v>44575</v>
      </c>
      <c r="T531" t="s">
        <v>57</v>
      </c>
      <c r="U531" t="s">
        <v>10420</v>
      </c>
      <c r="V531">
        <v>19</v>
      </c>
    </row>
    <row r="532" spans="1:22" x14ac:dyDescent="0.3">
      <c r="A532">
        <v>657</v>
      </c>
      <c r="B532" t="s">
        <v>3463</v>
      </c>
      <c r="C532" t="s">
        <v>50</v>
      </c>
      <c r="D532" t="s">
        <v>4006</v>
      </c>
      <c r="E532" t="s">
        <v>4007</v>
      </c>
      <c r="F532" t="s">
        <v>10700</v>
      </c>
      <c r="G532" t="s">
        <v>10701</v>
      </c>
      <c r="H532" t="s">
        <v>10702</v>
      </c>
      <c r="I532" t="s">
        <v>10703</v>
      </c>
      <c r="J532" t="s">
        <v>10704</v>
      </c>
      <c r="K532" t="s">
        <v>10705</v>
      </c>
      <c r="L532" t="s">
        <v>10706</v>
      </c>
      <c r="M532" t="s">
        <v>4008</v>
      </c>
      <c r="N532" t="s">
        <v>4009</v>
      </c>
      <c r="O532" t="s">
        <v>4010</v>
      </c>
      <c r="P532" t="s">
        <v>4011</v>
      </c>
      <c r="Q532" t="s">
        <v>3470</v>
      </c>
      <c r="R532">
        <v>0</v>
      </c>
      <c r="S532" s="1">
        <v>44575</v>
      </c>
      <c r="T532" t="s">
        <v>1104</v>
      </c>
      <c r="U532" t="s">
        <v>10707</v>
      </c>
      <c r="V532">
        <v>18</v>
      </c>
    </row>
    <row r="533" spans="1:22" x14ac:dyDescent="0.3">
      <c r="A533">
        <v>685</v>
      </c>
      <c r="B533" t="s">
        <v>3463</v>
      </c>
      <c r="C533" t="s">
        <v>50</v>
      </c>
      <c r="D533" t="s">
        <v>4173</v>
      </c>
      <c r="E533" t="s">
        <v>4174</v>
      </c>
      <c r="F533" t="s">
        <v>10923</v>
      </c>
      <c r="G533" t="s">
        <v>10924</v>
      </c>
      <c r="H533" t="s">
        <v>10925</v>
      </c>
      <c r="I533" t="s">
        <v>10926</v>
      </c>
      <c r="J533" t="s">
        <v>10927</v>
      </c>
      <c r="K533" t="s">
        <v>10928</v>
      </c>
      <c r="L533" t="s">
        <v>10929</v>
      </c>
      <c r="M533" t="s">
        <v>4175</v>
      </c>
      <c r="N533" t="s">
        <v>4176</v>
      </c>
      <c r="O533" t="s">
        <v>4177</v>
      </c>
      <c r="P533" t="s">
        <v>4178</v>
      </c>
      <c r="Q533" t="s">
        <v>3470</v>
      </c>
      <c r="R533">
        <v>0</v>
      </c>
      <c r="S533" s="1">
        <v>44575</v>
      </c>
      <c r="T533" t="s">
        <v>1104</v>
      </c>
      <c r="U533" t="s">
        <v>10930</v>
      </c>
      <c r="V533">
        <v>20</v>
      </c>
    </row>
    <row r="534" spans="1:22" x14ac:dyDescent="0.3">
      <c r="A534">
        <v>708</v>
      </c>
      <c r="B534" t="s">
        <v>3463</v>
      </c>
      <c r="C534" t="s">
        <v>50</v>
      </c>
      <c r="D534" t="s">
        <v>4310</v>
      </c>
      <c r="E534" t="s">
        <v>4311</v>
      </c>
      <c r="F534" t="s">
        <v>11099</v>
      </c>
      <c r="G534" t="s">
        <v>11100</v>
      </c>
      <c r="H534" t="s">
        <v>11101</v>
      </c>
      <c r="I534" t="s">
        <v>11102</v>
      </c>
      <c r="J534" t="s">
        <v>11103</v>
      </c>
      <c r="K534" t="s">
        <v>11104</v>
      </c>
      <c r="L534" t="s">
        <v>11105</v>
      </c>
      <c r="M534" t="s">
        <v>4312</v>
      </c>
      <c r="N534" t="s">
        <v>4313</v>
      </c>
      <c r="O534" t="s">
        <v>4314</v>
      </c>
      <c r="P534" t="s">
        <v>4315</v>
      </c>
      <c r="Q534" t="s">
        <v>3470</v>
      </c>
      <c r="R534">
        <v>0</v>
      </c>
      <c r="S534" s="1">
        <v>44575</v>
      </c>
      <c r="T534" t="s">
        <v>1104</v>
      </c>
      <c r="U534" t="s">
        <v>11106</v>
      </c>
      <c r="V534">
        <v>20</v>
      </c>
    </row>
    <row r="535" spans="1:22" x14ac:dyDescent="0.3">
      <c r="A535">
        <v>719</v>
      </c>
      <c r="B535" t="s">
        <v>4375</v>
      </c>
      <c r="C535" t="s">
        <v>50</v>
      </c>
      <c r="D535" t="s">
        <v>4376</v>
      </c>
      <c r="E535" t="s">
        <v>4377</v>
      </c>
      <c r="F535" t="s">
        <v>11169</v>
      </c>
      <c r="G535" t="s">
        <v>11170</v>
      </c>
      <c r="H535" t="s">
        <v>11171</v>
      </c>
      <c r="I535" t="s">
        <v>11172</v>
      </c>
      <c r="J535" t="s">
        <v>11173</v>
      </c>
      <c r="K535" t="s">
        <v>11174</v>
      </c>
      <c r="L535" t="s">
        <v>11175</v>
      </c>
      <c r="M535" t="s">
        <v>4378</v>
      </c>
      <c r="N535" t="s">
        <v>4379</v>
      </c>
      <c r="O535" t="s">
        <v>4380</v>
      </c>
      <c r="P535" t="s">
        <v>4381</v>
      </c>
      <c r="Q535" t="s">
        <v>4382</v>
      </c>
      <c r="R535">
        <v>0</v>
      </c>
      <c r="S535" s="1">
        <v>44575</v>
      </c>
      <c r="T535" t="s">
        <v>36</v>
      </c>
      <c r="U535" t="s">
        <v>11176</v>
      </c>
      <c r="V535">
        <v>21</v>
      </c>
    </row>
    <row r="536" spans="1:22" x14ac:dyDescent="0.3">
      <c r="A536">
        <v>720</v>
      </c>
      <c r="B536" t="s">
        <v>4375</v>
      </c>
      <c r="C536" t="s">
        <v>50</v>
      </c>
      <c r="D536" t="s">
        <v>4383</v>
      </c>
      <c r="E536" t="s">
        <v>4384</v>
      </c>
      <c r="F536" t="s">
        <v>11177</v>
      </c>
      <c r="G536" t="s">
        <v>11178</v>
      </c>
      <c r="H536" t="s">
        <v>11179</v>
      </c>
      <c r="I536" t="s">
        <v>11180</v>
      </c>
      <c r="J536" t="s">
        <v>11181</v>
      </c>
      <c r="K536" t="s">
        <v>11182</v>
      </c>
      <c r="L536" t="s">
        <v>11183</v>
      </c>
      <c r="M536" t="s">
        <v>4385</v>
      </c>
      <c r="N536" t="s">
        <v>4386</v>
      </c>
      <c r="O536" t="s">
        <v>4387</v>
      </c>
      <c r="P536" t="s">
        <v>4388</v>
      </c>
      <c r="Q536" t="s">
        <v>4382</v>
      </c>
      <c r="R536">
        <v>0</v>
      </c>
      <c r="S536" s="1">
        <v>44575</v>
      </c>
      <c r="T536" t="s">
        <v>36</v>
      </c>
      <c r="U536" t="s">
        <v>11184</v>
      </c>
      <c r="V536">
        <v>14</v>
      </c>
    </row>
    <row r="537" spans="1:22" x14ac:dyDescent="0.3">
      <c r="A537">
        <v>725</v>
      </c>
      <c r="B537" t="s">
        <v>4375</v>
      </c>
      <c r="C537" t="s">
        <v>50</v>
      </c>
      <c r="D537" t="s">
        <v>4413</v>
      </c>
      <c r="E537" t="s">
        <v>4414</v>
      </c>
      <c r="F537" t="s">
        <v>11217</v>
      </c>
      <c r="G537" t="s">
        <v>11218</v>
      </c>
      <c r="H537" t="s">
        <v>11219</v>
      </c>
      <c r="I537" t="s">
        <v>11220</v>
      </c>
      <c r="J537" t="s">
        <v>11221</v>
      </c>
      <c r="K537" t="s">
        <v>11222</v>
      </c>
      <c r="L537" t="s">
        <v>11223</v>
      </c>
      <c r="M537" t="s">
        <v>4415</v>
      </c>
      <c r="N537" t="s">
        <v>4416</v>
      </c>
      <c r="O537" t="s">
        <v>4417</v>
      </c>
      <c r="P537" t="s">
        <v>4418</v>
      </c>
      <c r="Q537" t="s">
        <v>4382</v>
      </c>
      <c r="R537">
        <v>0</v>
      </c>
      <c r="S537" s="1">
        <v>44575</v>
      </c>
      <c r="T537" t="s">
        <v>76</v>
      </c>
      <c r="U537" t="s">
        <v>11224</v>
      </c>
      <c r="V537">
        <v>20</v>
      </c>
    </row>
    <row r="538" spans="1:22" x14ac:dyDescent="0.3">
      <c r="A538">
        <v>727</v>
      </c>
      <c r="B538" t="s">
        <v>4375</v>
      </c>
      <c r="C538" t="s">
        <v>50</v>
      </c>
      <c r="D538" t="s">
        <v>4425</v>
      </c>
      <c r="E538" t="s">
        <v>4426</v>
      </c>
      <c r="F538" t="s">
        <v>11233</v>
      </c>
      <c r="G538" t="s">
        <v>11234</v>
      </c>
      <c r="H538" t="s">
        <v>11235</v>
      </c>
      <c r="I538" t="s">
        <v>11236</v>
      </c>
      <c r="J538" t="s">
        <v>11237</v>
      </c>
      <c r="K538" t="s">
        <v>11238</v>
      </c>
      <c r="L538" t="s">
        <v>11239</v>
      </c>
      <c r="M538" t="s">
        <v>4427</v>
      </c>
      <c r="N538" t="s">
        <v>4428</v>
      </c>
      <c r="O538" t="s">
        <v>4429</v>
      </c>
      <c r="P538" t="s">
        <v>4430</v>
      </c>
      <c r="Q538" t="s">
        <v>4382</v>
      </c>
      <c r="R538">
        <v>0</v>
      </c>
      <c r="S538" s="1">
        <v>44575</v>
      </c>
      <c r="T538" t="s">
        <v>36</v>
      </c>
      <c r="U538" t="s">
        <v>11240</v>
      </c>
      <c r="V538">
        <v>16</v>
      </c>
    </row>
    <row r="539" spans="1:22" x14ac:dyDescent="0.3">
      <c r="A539">
        <v>730</v>
      </c>
      <c r="B539" t="s">
        <v>4375</v>
      </c>
      <c r="C539" t="s">
        <v>50</v>
      </c>
      <c r="D539" t="s">
        <v>4443</v>
      </c>
      <c r="E539" t="s">
        <v>4444</v>
      </c>
      <c r="F539" t="s">
        <v>11257</v>
      </c>
      <c r="G539" t="s">
        <v>11258</v>
      </c>
      <c r="H539" t="s">
        <v>11259</v>
      </c>
      <c r="I539" t="s">
        <v>11260</v>
      </c>
      <c r="J539" t="s">
        <v>11261</v>
      </c>
      <c r="K539" t="s">
        <v>11262</v>
      </c>
      <c r="L539" t="s">
        <v>11263</v>
      </c>
      <c r="M539" t="s">
        <v>4445</v>
      </c>
      <c r="N539" t="s">
        <v>4446</v>
      </c>
      <c r="O539" t="s">
        <v>4447</v>
      </c>
      <c r="P539" t="s">
        <v>4448</v>
      </c>
      <c r="Q539" t="s">
        <v>4382</v>
      </c>
      <c r="R539">
        <v>0</v>
      </c>
      <c r="S539" s="1">
        <v>44575</v>
      </c>
      <c r="T539" t="s">
        <v>36</v>
      </c>
      <c r="U539" t="s">
        <v>11264</v>
      </c>
      <c r="V539">
        <v>18</v>
      </c>
    </row>
    <row r="540" spans="1:22" x14ac:dyDescent="0.3">
      <c r="A540">
        <v>731</v>
      </c>
      <c r="B540" t="s">
        <v>4375</v>
      </c>
      <c r="C540" t="s">
        <v>50</v>
      </c>
      <c r="D540" t="s">
        <v>4449</v>
      </c>
      <c r="E540" t="s">
        <v>4450</v>
      </c>
      <c r="F540" t="s">
        <v>11265</v>
      </c>
      <c r="G540" t="s">
        <v>11266</v>
      </c>
      <c r="H540" t="s">
        <v>11267</v>
      </c>
      <c r="I540" t="s">
        <v>11268</v>
      </c>
      <c r="J540" t="s">
        <v>11269</v>
      </c>
      <c r="K540" t="s">
        <v>11270</v>
      </c>
      <c r="L540" t="s">
        <v>11271</v>
      </c>
      <c r="M540" t="s">
        <v>4451</v>
      </c>
      <c r="N540" t="s">
        <v>4452</v>
      </c>
      <c r="O540" t="s">
        <v>4453</v>
      </c>
      <c r="P540" t="s">
        <v>4454</v>
      </c>
      <c r="Q540" t="s">
        <v>4382</v>
      </c>
      <c r="R540">
        <v>0</v>
      </c>
      <c r="S540" s="1">
        <v>44575</v>
      </c>
      <c r="T540" t="s">
        <v>36</v>
      </c>
      <c r="U540" t="s">
        <v>11272</v>
      </c>
      <c r="V540">
        <v>14</v>
      </c>
    </row>
    <row r="541" spans="1:22" x14ac:dyDescent="0.3">
      <c r="A541">
        <v>734</v>
      </c>
      <c r="B541" t="s">
        <v>4375</v>
      </c>
      <c r="C541" t="s">
        <v>50</v>
      </c>
      <c r="D541" t="s">
        <v>4467</v>
      </c>
      <c r="E541" t="s">
        <v>4468</v>
      </c>
      <c r="F541" t="s">
        <v>11289</v>
      </c>
      <c r="G541" t="s">
        <v>11290</v>
      </c>
      <c r="H541" t="s">
        <v>11291</v>
      </c>
      <c r="I541" t="s">
        <v>11292</v>
      </c>
      <c r="J541" t="s">
        <v>11293</v>
      </c>
      <c r="K541" t="s">
        <v>11294</v>
      </c>
      <c r="L541" t="s">
        <v>11295</v>
      </c>
      <c r="M541" t="s">
        <v>4469</v>
      </c>
      <c r="N541" t="s">
        <v>4470</v>
      </c>
      <c r="O541" t="s">
        <v>4471</v>
      </c>
      <c r="P541" t="s">
        <v>4472</v>
      </c>
      <c r="Q541" t="s">
        <v>4382</v>
      </c>
      <c r="R541">
        <v>0</v>
      </c>
      <c r="S541" s="1">
        <v>44575</v>
      </c>
      <c r="T541" t="s">
        <v>36</v>
      </c>
      <c r="U541" t="s">
        <v>11296</v>
      </c>
      <c r="V541">
        <v>18</v>
      </c>
    </row>
    <row r="542" spans="1:22" x14ac:dyDescent="0.3">
      <c r="A542">
        <v>737</v>
      </c>
      <c r="B542" t="s">
        <v>4375</v>
      </c>
      <c r="C542" t="s">
        <v>50</v>
      </c>
      <c r="D542" t="s">
        <v>4485</v>
      </c>
      <c r="E542" t="s">
        <v>4486</v>
      </c>
      <c r="F542" t="s">
        <v>11313</v>
      </c>
      <c r="G542" t="s">
        <v>11314</v>
      </c>
      <c r="H542" t="s">
        <v>11315</v>
      </c>
      <c r="I542" t="s">
        <v>11316</v>
      </c>
      <c r="J542" t="s">
        <v>11317</v>
      </c>
      <c r="K542" t="s">
        <v>11318</v>
      </c>
      <c r="L542" t="s">
        <v>11319</v>
      </c>
      <c r="M542" t="s">
        <v>4487</v>
      </c>
      <c r="N542" t="s">
        <v>4488</v>
      </c>
      <c r="O542" t="s">
        <v>4489</v>
      </c>
      <c r="P542" t="s">
        <v>4490</v>
      </c>
      <c r="Q542" t="s">
        <v>4382</v>
      </c>
      <c r="R542">
        <v>0</v>
      </c>
      <c r="S542" s="1">
        <v>44575</v>
      </c>
      <c r="T542" t="s">
        <v>36</v>
      </c>
      <c r="U542" t="s">
        <v>11320</v>
      </c>
      <c r="V542">
        <v>18</v>
      </c>
    </row>
    <row r="543" spans="1:22" x14ac:dyDescent="0.3">
      <c r="A543">
        <v>740</v>
      </c>
      <c r="B543" t="s">
        <v>4375</v>
      </c>
      <c r="C543" t="s">
        <v>50</v>
      </c>
      <c r="D543" t="s">
        <v>4503</v>
      </c>
      <c r="E543" t="s">
        <v>4504</v>
      </c>
      <c r="F543" t="s">
        <v>11337</v>
      </c>
      <c r="G543" t="s">
        <v>11338</v>
      </c>
      <c r="H543" t="s">
        <v>11339</v>
      </c>
      <c r="I543" t="s">
        <v>11340</v>
      </c>
      <c r="J543" t="s">
        <v>11341</v>
      </c>
      <c r="K543" t="s">
        <v>11342</v>
      </c>
      <c r="L543" t="s">
        <v>11343</v>
      </c>
      <c r="M543" t="s">
        <v>4505</v>
      </c>
      <c r="N543" t="s">
        <v>4506</v>
      </c>
      <c r="O543" t="s">
        <v>4507</v>
      </c>
      <c r="P543" t="s">
        <v>4508</v>
      </c>
      <c r="Q543" t="s">
        <v>4382</v>
      </c>
      <c r="R543">
        <v>0</v>
      </c>
      <c r="S543" s="1">
        <v>44575</v>
      </c>
      <c r="T543" t="s">
        <v>36</v>
      </c>
      <c r="U543" t="s">
        <v>11344</v>
      </c>
      <c r="V543">
        <v>19</v>
      </c>
    </row>
    <row r="544" spans="1:22" x14ac:dyDescent="0.3">
      <c r="A544">
        <v>742</v>
      </c>
      <c r="B544" t="s">
        <v>4375</v>
      </c>
      <c r="C544" t="s">
        <v>50</v>
      </c>
      <c r="D544" t="s">
        <v>4515</v>
      </c>
      <c r="E544" t="s">
        <v>4516</v>
      </c>
      <c r="F544" t="s">
        <v>11353</v>
      </c>
      <c r="G544" t="s">
        <v>11354</v>
      </c>
      <c r="H544" t="s">
        <v>11355</v>
      </c>
      <c r="I544" t="s">
        <v>11356</v>
      </c>
      <c r="J544" t="s">
        <v>11357</v>
      </c>
      <c r="K544" t="s">
        <v>11358</v>
      </c>
      <c r="L544" t="s">
        <v>11359</v>
      </c>
      <c r="M544" t="s">
        <v>4517</v>
      </c>
      <c r="N544" t="s">
        <v>4518</v>
      </c>
      <c r="O544" t="s">
        <v>4519</v>
      </c>
      <c r="P544" t="s">
        <v>4520</v>
      </c>
      <c r="Q544" t="s">
        <v>4382</v>
      </c>
      <c r="R544">
        <v>0</v>
      </c>
      <c r="S544" s="1">
        <v>44575</v>
      </c>
      <c r="T544" t="s">
        <v>36</v>
      </c>
      <c r="U544" t="s">
        <v>11360</v>
      </c>
      <c r="V544">
        <v>19</v>
      </c>
    </row>
    <row r="545" spans="1:22" x14ac:dyDescent="0.3">
      <c r="A545">
        <v>745</v>
      </c>
      <c r="B545" t="s">
        <v>4375</v>
      </c>
      <c r="C545" t="s">
        <v>50</v>
      </c>
      <c r="D545" t="s">
        <v>4533</v>
      </c>
      <c r="E545" t="s">
        <v>4534</v>
      </c>
      <c r="F545" t="s">
        <v>11377</v>
      </c>
      <c r="G545" t="s">
        <v>11378</v>
      </c>
      <c r="H545" t="s">
        <v>11379</v>
      </c>
      <c r="I545" t="s">
        <v>11380</v>
      </c>
      <c r="J545" t="s">
        <v>11381</v>
      </c>
      <c r="K545" t="s">
        <v>11382</v>
      </c>
      <c r="L545" t="s">
        <v>11383</v>
      </c>
      <c r="M545" t="s">
        <v>4535</v>
      </c>
      <c r="N545" t="s">
        <v>4536</v>
      </c>
      <c r="O545" t="s">
        <v>4537</v>
      </c>
      <c r="P545" t="s">
        <v>4538</v>
      </c>
      <c r="Q545" t="s">
        <v>4382</v>
      </c>
      <c r="R545">
        <v>0</v>
      </c>
      <c r="S545" s="1">
        <v>44575</v>
      </c>
      <c r="T545" t="s">
        <v>223</v>
      </c>
      <c r="U545" t="s">
        <v>11384</v>
      </c>
      <c r="V545">
        <v>19</v>
      </c>
    </row>
    <row r="546" spans="1:22" x14ac:dyDescent="0.3">
      <c r="A546">
        <v>755</v>
      </c>
      <c r="B546" t="s">
        <v>4375</v>
      </c>
      <c r="C546" t="s">
        <v>50</v>
      </c>
      <c r="D546" t="s">
        <v>4593</v>
      </c>
      <c r="E546" t="s">
        <v>4594</v>
      </c>
      <c r="F546" t="s">
        <v>11457</v>
      </c>
      <c r="G546" t="s">
        <v>11458</v>
      </c>
      <c r="H546" t="s">
        <v>11459</v>
      </c>
      <c r="I546" t="s">
        <v>11460</v>
      </c>
      <c r="J546" t="s">
        <v>11461</v>
      </c>
      <c r="K546" t="s">
        <v>11462</v>
      </c>
      <c r="L546" t="s">
        <v>11463</v>
      </c>
      <c r="M546" t="s">
        <v>4595</v>
      </c>
      <c r="N546" t="s">
        <v>4596</v>
      </c>
      <c r="O546" t="s">
        <v>4597</v>
      </c>
      <c r="P546" t="s">
        <v>4598</v>
      </c>
      <c r="Q546" t="s">
        <v>4382</v>
      </c>
      <c r="R546">
        <v>0</v>
      </c>
      <c r="S546" s="1">
        <v>44575</v>
      </c>
      <c r="T546" t="s">
        <v>36</v>
      </c>
      <c r="U546" t="s">
        <v>11464</v>
      </c>
      <c r="V546">
        <v>18</v>
      </c>
    </row>
    <row r="547" spans="1:22" x14ac:dyDescent="0.3">
      <c r="A547">
        <v>759</v>
      </c>
      <c r="B547" t="s">
        <v>4375</v>
      </c>
      <c r="C547" t="s">
        <v>50</v>
      </c>
      <c r="D547" t="s">
        <v>4617</v>
      </c>
      <c r="E547" t="s">
        <v>4618</v>
      </c>
      <c r="F547" t="s">
        <v>11487</v>
      </c>
      <c r="G547" t="s">
        <v>11488</v>
      </c>
      <c r="H547" t="s">
        <v>11489</v>
      </c>
      <c r="I547" t="s">
        <v>11490</v>
      </c>
      <c r="J547" t="s">
        <v>11491</v>
      </c>
      <c r="K547" t="s">
        <v>11492</v>
      </c>
      <c r="L547" t="s">
        <v>11493</v>
      </c>
      <c r="M547" t="s">
        <v>4619</v>
      </c>
      <c r="N547" t="s">
        <v>4620</v>
      </c>
      <c r="O547" t="s">
        <v>4621</v>
      </c>
      <c r="P547" t="s">
        <v>4622</v>
      </c>
      <c r="Q547" t="s">
        <v>4382</v>
      </c>
      <c r="R547">
        <v>0</v>
      </c>
      <c r="S547" s="1">
        <v>44575</v>
      </c>
      <c r="T547" t="s">
        <v>36</v>
      </c>
      <c r="U547" t="s">
        <v>11494</v>
      </c>
      <c r="V547">
        <v>21</v>
      </c>
    </row>
    <row r="548" spans="1:22" x14ac:dyDescent="0.3">
      <c r="A548">
        <v>760</v>
      </c>
      <c r="B548" t="s">
        <v>4375</v>
      </c>
      <c r="C548" t="s">
        <v>50</v>
      </c>
      <c r="D548" t="s">
        <v>4623</v>
      </c>
      <c r="E548" t="s">
        <v>4624</v>
      </c>
      <c r="F548" t="s">
        <v>11495</v>
      </c>
      <c r="G548" t="s">
        <v>11496</v>
      </c>
      <c r="H548" t="s">
        <v>11497</v>
      </c>
      <c r="I548" t="s">
        <v>11498</v>
      </c>
      <c r="J548" t="s">
        <v>11499</v>
      </c>
      <c r="K548" t="s">
        <v>11500</v>
      </c>
      <c r="L548" t="s">
        <v>11501</v>
      </c>
      <c r="M548" t="s">
        <v>4625</v>
      </c>
      <c r="N548" t="s">
        <v>4626</v>
      </c>
      <c r="O548" t="s">
        <v>4627</v>
      </c>
      <c r="P548" t="s">
        <v>4628</v>
      </c>
      <c r="Q548" t="s">
        <v>4382</v>
      </c>
      <c r="R548">
        <v>0</v>
      </c>
      <c r="S548" s="1">
        <v>44575</v>
      </c>
      <c r="T548" t="s">
        <v>36</v>
      </c>
      <c r="U548" t="s">
        <v>11502</v>
      </c>
      <c r="V548">
        <v>18</v>
      </c>
    </row>
    <row r="549" spans="1:22" x14ac:dyDescent="0.3">
      <c r="A549">
        <v>762</v>
      </c>
      <c r="B549" t="s">
        <v>4375</v>
      </c>
      <c r="C549" t="s">
        <v>50</v>
      </c>
      <c r="D549" t="s">
        <v>4635</v>
      </c>
      <c r="E549" t="s">
        <v>4636</v>
      </c>
      <c r="F549" t="s">
        <v>11511</v>
      </c>
      <c r="G549" t="s">
        <v>11512</v>
      </c>
      <c r="H549" t="s">
        <v>11513</v>
      </c>
      <c r="I549" t="s">
        <v>11514</v>
      </c>
      <c r="J549" t="s">
        <v>11515</v>
      </c>
      <c r="K549" t="s">
        <v>11516</v>
      </c>
      <c r="L549" t="s">
        <v>11517</v>
      </c>
      <c r="M549" t="s">
        <v>4637</v>
      </c>
      <c r="N549" t="s">
        <v>4638</v>
      </c>
      <c r="O549" t="s">
        <v>4639</v>
      </c>
      <c r="P549" t="s">
        <v>4640</v>
      </c>
      <c r="Q549" t="s">
        <v>4382</v>
      </c>
      <c r="R549">
        <v>0</v>
      </c>
      <c r="S549" s="1">
        <v>44575</v>
      </c>
      <c r="T549" t="s">
        <v>36</v>
      </c>
      <c r="U549" t="s">
        <v>11518</v>
      </c>
      <c r="V549">
        <v>18</v>
      </c>
    </row>
    <row r="550" spans="1:22" x14ac:dyDescent="0.3">
      <c r="A550">
        <v>770</v>
      </c>
      <c r="B550" t="s">
        <v>4375</v>
      </c>
      <c r="C550" t="s">
        <v>50</v>
      </c>
      <c r="D550" t="s">
        <v>4683</v>
      </c>
      <c r="E550" t="s">
        <v>4684</v>
      </c>
      <c r="F550" t="s">
        <v>11575</v>
      </c>
      <c r="G550" t="s">
        <v>11576</v>
      </c>
      <c r="H550" t="s">
        <v>11577</v>
      </c>
      <c r="I550" t="s">
        <v>11578</v>
      </c>
      <c r="J550" t="s">
        <v>11579</v>
      </c>
      <c r="K550" t="s">
        <v>11580</v>
      </c>
      <c r="L550" t="s">
        <v>11581</v>
      </c>
      <c r="M550" t="s">
        <v>4685</v>
      </c>
      <c r="N550" t="s">
        <v>4686</v>
      </c>
      <c r="O550" t="s">
        <v>4687</v>
      </c>
      <c r="P550" t="s">
        <v>4688</v>
      </c>
      <c r="Q550" t="s">
        <v>4382</v>
      </c>
      <c r="R550">
        <v>0</v>
      </c>
      <c r="S550" s="1">
        <v>44575</v>
      </c>
      <c r="T550" t="s">
        <v>36</v>
      </c>
      <c r="U550" t="s">
        <v>11582</v>
      </c>
      <c r="V550">
        <v>16</v>
      </c>
    </row>
    <row r="551" spans="1:22" x14ac:dyDescent="0.3">
      <c r="A551">
        <v>773</v>
      </c>
      <c r="B551" t="s">
        <v>4375</v>
      </c>
      <c r="C551" t="s">
        <v>50</v>
      </c>
      <c r="D551" t="s">
        <v>4701</v>
      </c>
      <c r="E551" t="s">
        <v>4702</v>
      </c>
      <c r="F551" t="s">
        <v>11599</v>
      </c>
      <c r="G551" t="s">
        <v>11600</v>
      </c>
      <c r="H551" t="s">
        <v>11601</v>
      </c>
      <c r="I551" t="s">
        <v>11602</v>
      </c>
      <c r="J551" t="s">
        <v>11603</v>
      </c>
      <c r="K551" t="s">
        <v>11604</v>
      </c>
      <c r="L551" t="s">
        <v>11605</v>
      </c>
      <c r="M551" t="s">
        <v>4703</v>
      </c>
      <c r="N551" t="s">
        <v>4704</v>
      </c>
      <c r="O551" t="s">
        <v>4705</v>
      </c>
      <c r="P551" t="s">
        <v>4706</v>
      </c>
      <c r="Q551" t="s">
        <v>4382</v>
      </c>
      <c r="R551">
        <v>0</v>
      </c>
      <c r="S551" s="1">
        <v>44575</v>
      </c>
      <c r="T551" t="s">
        <v>479</v>
      </c>
      <c r="U551" t="s">
        <v>11606</v>
      </c>
      <c r="V551">
        <v>18</v>
      </c>
    </row>
    <row r="552" spans="1:22" x14ac:dyDescent="0.3">
      <c r="A552">
        <v>774</v>
      </c>
      <c r="B552" t="s">
        <v>4375</v>
      </c>
      <c r="C552" t="s">
        <v>50</v>
      </c>
      <c r="D552" t="s">
        <v>4707</v>
      </c>
      <c r="E552" t="s">
        <v>4708</v>
      </c>
      <c r="F552" t="s">
        <v>11607</v>
      </c>
      <c r="G552" t="s">
        <v>11608</v>
      </c>
      <c r="H552" t="s">
        <v>11609</v>
      </c>
      <c r="I552" t="s">
        <v>11610</v>
      </c>
      <c r="J552" t="s">
        <v>11611</v>
      </c>
      <c r="K552" t="s">
        <v>11612</v>
      </c>
      <c r="L552" t="s">
        <v>11613</v>
      </c>
      <c r="M552" t="s">
        <v>4709</v>
      </c>
      <c r="N552" t="s">
        <v>4710</v>
      </c>
      <c r="O552" t="s">
        <v>4711</v>
      </c>
      <c r="P552" t="s">
        <v>4712</v>
      </c>
      <c r="Q552" t="s">
        <v>4382</v>
      </c>
      <c r="R552">
        <v>0</v>
      </c>
      <c r="S552" s="1">
        <v>44575</v>
      </c>
      <c r="T552" t="s">
        <v>479</v>
      </c>
      <c r="U552" t="s">
        <v>11614</v>
      </c>
      <c r="V552">
        <v>18</v>
      </c>
    </row>
    <row r="553" spans="1:22" x14ac:dyDescent="0.3">
      <c r="A553">
        <v>775</v>
      </c>
      <c r="B553" t="s">
        <v>4375</v>
      </c>
      <c r="C553" t="s">
        <v>50</v>
      </c>
      <c r="D553" t="s">
        <v>4713</v>
      </c>
      <c r="E553" t="s">
        <v>4714</v>
      </c>
      <c r="F553" t="s">
        <v>11615</v>
      </c>
      <c r="G553" t="s">
        <v>11616</v>
      </c>
      <c r="H553" t="s">
        <v>11617</v>
      </c>
      <c r="I553" t="s">
        <v>11618</v>
      </c>
      <c r="J553" t="s">
        <v>11619</v>
      </c>
      <c r="K553" t="s">
        <v>11620</v>
      </c>
      <c r="L553" t="s">
        <v>11621</v>
      </c>
      <c r="M553" t="s">
        <v>4715</v>
      </c>
      <c r="N553" t="s">
        <v>4716</v>
      </c>
      <c r="O553" t="s">
        <v>4717</v>
      </c>
      <c r="P553" t="s">
        <v>4718</v>
      </c>
      <c r="Q553" t="s">
        <v>4382</v>
      </c>
      <c r="R553">
        <v>0</v>
      </c>
      <c r="S553" s="1">
        <v>44575</v>
      </c>
      <c r="T553" t="s">
        <v>479</v>
      </c>
      <c r="U553" t="s">
        <v>11622</v>
      </c>
      <c r="V553">
        <v>17</v>
      </c>
    </row>
    <row r="554" spans="1:22" x14ac:dyDescent="0.3">
      <c r="A554">
        <v>778</v>
      </c>
      <c r="B554" t="s">
        <v>4375</v>
      </c>
      <c r="C554" t="s">
        <v>50</v>
      </c>
      <c r="D554" t="s">
        <v>4731</v>
      </c>
      <c r="E554" t="s">
        <v>4732</v>
      </c>
      <c r="F554" t="s">
        <v>11639</v>
      </c>
      <c r="G554" t="s">
        <v>11640</v>
      </c>
      <c r="H554" t="s">
        <v>11641</v>
      </c>
      <c r="I554" t="s">
        <v>11642</v>
      </c>
      <c r="J554" t="s">
        <v>11643</v>
      </c>
      <c r="K554" t="s">
        <v>11644</v>
      </c>
      <c r="L554" t="s">
        <v>11645</v>
      </c>
      <c r="M554" t="s">
        <v>4733</v>
      </c>
      <c r="N554" t="s">
        <v>4734</v>
      </c>
      <c r="O554" t="s">
        <v>4735</v>
      </c>
      <c r="P554" t="s">
        <v>4736</v>
      </c>
      <c r="Q554" t="s">
        <v>4382</v>
      </c>
      <c r="R554">
        <v>0</v>
      </c>
      <c r="S554" s="1">
        <v>44575</v>
      </c>
      <c r="T554" t="s">
        <v>479</v>
      </c>
      <c r="U554" t="s">
        <v>11646</v>
      </c>
      <c r="V554">
        <v>19</v>
      </c>
    </row>
    <row r="555" spans="1:22" x14ac:dyDescent="0.3">
      <c r="A555">
        <v>792</v>
      </c>
      <c r="B555" t="s">
        <v>4375</v>
      </c>
      <c r="C555" t="s">
        <v>50</v>
      </c>
      <c r="D555" t="s">
        <v>4814</v>
      </c>
      <c r="E555" t="s">
        <v>4815</v>
      </c>
      <c r="F555" t="s">
        <v>11750</v>
      </c>
      <c r="G555" t="s">
        <v>11751</v>
      </c>
      <c r="H555" t="s">
        <v>11752</v>
      </c>
      <c r="I555" t="s">
        <v>11753</v>
      </c>
      <c r="J555" t="s">
        <v>11754</v>
      </c>
      <c r="K555" t="s">
        <v>11755</v>
      </c>
      <c r="L555" t="s">
        <v>11756</v>
      </c>
      <c r="M555" t="s">
        <v>4816</v>
      </c>
      <c r="N555" t="s">
        <v>4817</v>
      </c>
      <c r="O555" t="s">
        <v>4818</v>
      </c>
      <c r="P555" t="s">
        <v>4819</v>
      </c>
      <c r="Q555" t="s">
        <v>4382</v>
      </c>
      <c r="R555">
        <v>0</v>
      </c>
      <c r="S555" s="1">
        <v>44575</v>
      </c>
      <c r="T555" t="s">
        <v>479</v>
      </c>
      <c r="U555" t="s">
        <v>11757</v>
      </c>
      <c r="V555">
        <v>16</v>
      </c>
    </row>
    <row r="556" spans="1:22" x14ac:dyDescent="0.3">
      <c r="A556">
        <v>851</v>
      </c>
      <c r="B556" t="s">
        <v>4897</v>
      </c>
      <c r="C556" t="s">
        <v>50</v>
      </c>
      <c r="D556" t="s">
        <v>5169</v>
      </c>
      <c r="E556" t="s">
        <v>5170</v>
      </c>
      <c r="F556" t="s">
        <v>12219</v>
      </c>
      <c r="G556" t="s">
        <v>12220</v>
      </c>
      <c r="H556" t="s">
        <v>12221</v>
      </c>
      <c r="I556" t="s">
        <v>12222</v>
      </c>
      <c r="J556" t="s">
        <v>12223</v>
      </c>
      <c r="K556" t="s">
        <v>12224</v>
      </c>
      <c r="L556" t="s">
        <v>12225</v>
      </c>
      <c r="M556" t="s">
        <v>5171</v>
      </c>
      <c r="N556" t="s">
        <v>5172</v>
      </c>
      <c r="O556" t="s">
        <v>5173</v>
      </c>
      <c r="P556" t="s">
        <v>5174</v>
      </c>
      <c r="Q556" t="s">
        <v>4904</v>
      </c>
      <c r="R556">
        <v>0</v>
      </c>
      <c r="S556" s="1">
        <v>44575</v>
      </c>
      <c r="T556" t="s">
        <v>479</v>
      </c>
      <c r="U556" t="s">
        <v>12226</v>
      </c>
      <c r="V556">
        <v>17</v>
      </c>
    </row>
    <row r="557" spans="1:22" x14ac:dyDescent="0.3">
      <c r="A557">
        <v>857</v>
      </c>
      <c r="B557" t="s">
        <v>4897</v>
      </c>
      <c r="C557" t="s">
        <v>50</v>
      </c>
      <c r="D557" t="s">
        <v>5205</v>
      </c>
      <c r="E557" t="s">
        <v>5206</v>
      </c>
      <c r="F557" t="s">
        <v>12267</v>
      </c>
      <c r="G557" t="s">
        <v>12268</v>
      </c>
      <c r="H557" t="s">
        <v>12269</v>
      </c>
      <c r="I557" t="s">
        <v>12270</v>
      </c>
      <c r="J557" t="s">
        <v>12271</v>
      </c>
      <c r="K557" t="s">
        <v>12272</v>
      </c>
      <c r="L557" t="s">
        <v>12273</v>
      </c>
      <c r="M557" t="s">
        <v>5207</v>
      </c>
      <c r="N557" t="s">
        <v>5208</v>
      </c>
      <c r="O557" t="s">
        <v>5209</v>
      </c>
      <c r="P557" t="s">
        <v>5210</v>
      </c>
      <c r="Q557" t="s">
        <v>4904</v>
      </c>
      <c r="R557">
        <v>0</v>
      </c>
      <c r="S557" s="1">
        <v>44575</v>
      </c>
      <c r="T557" t="s">
        <v>76</v>
      </c>
      <c r="U557" t="s">
        <v>12274</v>
      </c>
      <c r="V557">
        <v>20</v>
      </c>
    </row>
    <row r="558" spans="1:22" x14ac:dyDescent="0.3">
      <c r="A558">
        <v>859</v>
      </c>
      <c r="B558" t="s">
        <v>4897</v>
      </c>
      <c r="C558" t="s">
        <v>50</v>
      </c>
      <c r="D558" t="s">
        <v>5217</v>
      </c>
      <c r="E558" t="s">
        <v>5218</v>
      </c>
      <c r="F558" t="s">
        <v>12283</v>
      </c>
      <c r="G558" t="s">
        <v>12284</v>
      </c>
      <c r="H558" t="s">
        <v>12285</v>
      </c>
      <c r="I558" t="s">
        <v>12286</v>
      </c>
      <c r="J558" t="s">
        <v>12287</v>
      </c>
      <c r="K558" t="s">
        <v>12288</v>
      </c>
      <c r="L558" t="s">
        <v>12289</v>
      </c>
      <c r="M558" t="s">
        <v>5219</v>
      </c>
      <c r="N558" t="s">
        <v>5220</v>
      </c>
      <c r="O558" t="s">
        <v>5221</v>
      </c>
      <c r="P558" t="s">
        <v>5222</v>
      </c>
      <c r="Q558" t="s">
        <v>4904</v>
      </c>
      <c r="R558">
        <v>0</v>
      </c>
      <c r="S558" s="1">
        <v>44575</v>
      </c>
      <c r="T558" t="s">
        <v>76</v>
      </c>
      <c r="U558" t="s">
        <v>12290</v>
      </c>
      <c r="V558">
        <v>21</v>
      </c>
    </row>
    <row r="559" spans="1:22" x14ac:dyDescent="0.3">
      <c r="A559">
        <v>862</v>
      </c>
      <c r="B559" t="s">
        <v>4897</v>
      </c>
      <c r="C559" t="s">
        <v>50</v>
      </c>
      <c r="D559" t="s">
        <v>5235</v>
      </c>
      <c r="E559" t="s">
        <v>5236</v>
      </c>
      <c r="F559" t="s">
        <v>12307</v>
      </c>
      <c r="G559" t="s">
        <v>12308</v>
      </c>
      <c r="H559" t="s">
        <v>12309</v>
      </c>
      <c r="I559" t="s">
        <v>12310</v>
      </c>
      <c r="J559" t="s">
        <v>12311</v>
      </c>
      <c r="K559" t="s">
        <v>12312</v>
      </c>
      <c r="L559" t="s">
        <v>12313</v>
      </c>
      <c r="M559" t="s">
        <v>5237</v>
      </c>
      <c r="N559" t="s">
        <v>5238</v>
      </c>
      <c r="O559" t="s">
        <v>5239</v>
      </c>
      <c r="P559" t="s">
        <v>5240</v>
      </c>
      <c r="Q559" t="s">
        <v>4904</v>
      </c>
      <c r="R559">
        <v>0</v>
      </c>
      <c r="S559" s="1">
        <v>44575</v>
      </c>
      <c r="T559" t="s">
        <v>479</v>
      </c>
      <c r="U559" t="s">
        <v>12314</v>
      </c>
      <c r="V559">
        <v>15</v>
      </c>
    </row>
    <row r="560" spans="1:22" x14ac:dyDescent="0.3">
      <c r="A560">
        <v>864</v>
      </c>
      <c r="B560" t="s">
        <v>4897</v>
      </c>
      <c r="C560" t="s">
        <v>50</v>
      </c>
      <c r="D560" t="s">
        <v>5247</v>
      </c>
      <c r="E560" t="s">
        <v>5248</v>
      </c>
      <c r="F560" t="s">
        <v>12323</v>
      </c>
      <c r="G560" t="s">
        <v>12324</v>
      </c>
      <c r="H560" t="s">
        <v>12325</v>
      </c>
      <c r="I560" t="s">
        <v>12326</v>
      </c>
      <c r="J560" t="s">
        <v>12327</v>
      </c>
      <c r="K560" t="s">
        <v>12328</v>
      </c>
      <c r="L560" t="s">
        <v>12329</v>
      </c>
      <c r="M560" t="s">
        <v>5249</v>
      </c>
      <c r="N560" t="s">
        <v>5250</v>
      </c>
      <c r="O560" t="s">
        <v>5251</v>
      </c>
      <c r="P560" t="s">
        <v>5252</v>
      </c>
      <c r="Q560" t="s">
        <v>4904</v>
      </c>
      <c r="R560">
        <v>0</v>
      </c>
      <c r="S560" s="1">
        <v>44575</v>
      </c>
      <c r="T560" t="s">
        <v>1104</v>
      </c>
      <c r="U560" t="s">
        <v>12330</v>
      </c>
      <c r="V560">
        <v>20</v>
      </c>
    </row>
    <row r="561" spans="1:22" x14ac:dyDescent="0.3">
      <c r="A561">
        <v>873</v>
      </c>
      <c r="B561" t="s">
        <v>4897</v>
      </c>
      <c r="C561" t="s">
        <v>50</v>
      </c>
      <c r="D561" t="s">
        <v>5301</v>
      </c>
      <c r="E561" t="s">
        <v>5302</v>
      </c>
      <c r="F561" t="s">
        <v>12395</v>
      </c>
      <c r="G561" t="s">
        <v>12396</v>
      </c>
      <c r="H561" t="s">
        <v>12397</v>
      </c>
      <c r="I561" t="s">
        <v>12398</v>
      </c>
      <c r="J561" t="s">
        <v>12399</v>
      </c>
      <c r="K561" t="s">
        <v>12400</v>
      </c>
      <c r="L561" t="s">
        <v>12401</v>
      </c>
      <c r="M561" t="s">
        <v>5303</v>
      </c>
      <c r="N561" t="s">
        <v>5304</v>
      </c>
      <c r="O561" t="s">
        <v>5305</v>
      </c>
      <c r="P561" t="s">
        <v>5306</v>
      </c>
      <c r="Q561" t="s">
        <v>4904</v>
      </c>
      <c r="R561">
        <v>0</v>
      </c>
      <c r="S561" s="1">
        <v>44575</v>
      </c>
      <c r="T561" t="s">
        <v>76</v>
      </c>
      <c r="U561" t="s">
        <v>12402</v>
      </c>
      <c r="V561">
        <v>16</v>
      </c>
    </row>
    <row r="562" spans="1:22" x14ac:dyDescent="0.3">
      <c r="A562">
        <v>891</v>
      </c>
      <c r="B562" t="s">
        <v>4897</v>
      </c>
      <c r="C562" t="s">
        <v>50</v>
      </c>
      <c r="D562" t="s">
        <v>5409</v>
      </c>
      <c r="E562" t="s">
        <v>5410</v>
      </c>
      <c r="F562" t="s">
        <v>12539</v>
      </c>
      <c r="G562" t="s">
        <v>12540</v>
      </c>
      <c r="H562" t="s">
        <v>12541</v>
      </c>
      <c r="I562" t="s">
        <v>12542</v>
      </c>
      <c r="J562" t="s">
        <v>12543</v>
      </c>
      <c r="K562" t="s">
        <v>12544</v>
      </c>
      <c r="L562" t="s">
        <v>12545</v>
      </c>
      <c r="M562" t="s">
        <v>5411</v>
      </c>
      <c r="N562" t="s">
        <v>5412</v>
      </c>
      <c r="O562" t="s">
        <v>5413</v>
      </c>
      <c r="P562" t="s">
        <v>5414</v>
      </c>
      <c r="Q562" t="s">
        <v>4904</v>
      </c>
      <c r="R562">
        <v>0</v>
      </c>
      <c r="S562" s="1">
        <v>44575</v>
      </c>
      <c r="T562" t="s">
        <v>1104</v>
      </c>
      <c r="U562" t="s">
        <v>12546</v>
      </c>
      <c r="V562">
        <v>20</v>
      </c>
    </row>
    <row r="563" spans="1:22" x14ac:dyDescent="0.3">
      <c r="A563">
        <v>907</v>
      </c>
      <c r="B563" t="s">
        <v>4897</v>
      </c>
      <c r="C563" t="s">
        <v>592</v>
      </c>
      <c r="D563" t="s">
        <v>5505</v>
      </c>
      <c r="E563" t="s">
        <v>5506</v>
      </c>
      <c r="F563" t="s">
        <v>6273</v>
      </c>
      <c r="G563" t="s">
        <v>6273</v>
      </c>
      <c r="H563" t="s">
        <v>6273</v>
      </c>
      <c r="I563" t="s">
        <v>6273</v>
      </c>
      <c r="J563" t="s">
        <v>6273</v>
      </c>
      <c r="K563" t="s">
        <v>12661</v>
      </c>
      <c r="L563" t="s">
        <v>12662</v>
      </c>
      <c r="M563" t="s">
        <v>5507</v>
      </c>
      <c r="N563" t="s">
        <v>5508</v>
      </c>
      <c r="O563" t="s">
        <v>5509</v>
      </c>
      <c r="P563" t="s">
        <v>5510</v>
      </c>
      <c r="Q563" t="s">
        <v>4904</v>
      </c>
      <c r="R563">
        <v>0</v>
      </c>
      <c r="S563" s="1">
        <v>44575</v>
      </c>
      <c r="T563" t="s">
        <v>57</v>
      </c>
      <c r="U563" t="s">
        <v>12663</v>
      </c>
      <c r="V563">
        <v>16</v>
      </c>
    </row>
    <row r="564" spans="1:22" x14ac:dyDescent="0.3">
      <c r="A564">
        <v>6</v>
      </c>
      <c r="B564" t="s">
        <v>19</v>
      </c>
      <c r="C564" t="s">
        <v>29</v>
      </c>
      <c r="D564" t="s">
        <v>58</v>
      </c>
      <c r="E564" t="s">
        <v>59</v>
      </c>
      <c r="F564" t="s">
        <v>5557</v>
      </c>
      <c r="G564" t="s">
        <v>5558</v>
      </c>
      <c r="H564" t="s">
        <v>5559</v>
      </c>
      <c r="I564" t="s">
        <v>5560</v>
      </c>
      <c r="J564" t="s">
        <v>5561</v>
      </c>
      <c r="K564" t="s">
        <v>5562</v>
      </c>
      <c r="L564" t="s">
        <v>5563</v>
      </c>
      <c r="M564" t="s">
        <v>60</v>
      </c>
      <c r="N564" t="s">
        <v>61</v>
      </c>
      <c r="O564" t="s">
        <v>62</v>
      </c>
      <c r="P564" t="s">
        <v>63</v>
      </c>
      <c r="Q564" t="s">
        <v>27</v>
      </c>
      <c r="R564">
        <v>0</v>
      </c>
      <c r="S564" s="1">
        <v>44578</v>
      </c>
      <c r="T564" t="s">
        <v>57</v>
      </c>
      <c r="U564" t="s">
        <v>5564</v>
      </c>
      <c r="V564">
        <v>17</v>
      </c>
    </row>
    <row r="565" spans="1:22" x14ac:dyDescent="0.3">
      <c r="A565">
        <v>7</v>
      </c>
      <c r="B565" t="s">
        <v>19</v>
      </c>
      <c r="C565" t="s">
        <v>29</v>
      </c>
      <c r="D565" t="s">
        <v>64</v>
      </c>
      <c r="E565" t="s">
        <v>65</v>
      </c>
      <c r="F565" t="s">
        <v>5565</v>
      </c>
      <c r="G565" t="s">
        <v>5566</v>
      </c>
      <c r="H565" t="s">
        <v>5567</v>
      </c>
      <c r="I565" t="s">
        <v>5568</v>
      </c>
      <c r="J565" t="s">
        <v>5569</v>
      </c>
      <c r="K565" t="s">
        <v>5570</v>
      </c>
      <c r="L565" t="s">
        <v>5571</v>
      </c>
      <c r="M565" t="s">
        <v>66</v>
      </c>
      <c r="N565" t="s">
        <v>67</v>
      </c>
      <c r="O565" t="s">
        <v>68</v>
      </c>
      <c r="P565" t="s">
        <v>69</v>
      </c>
      <c r="Q565" t="s">
        <v>27</v>
      </c>
      <c r="R565">
        <v>0</v>
      </c>
      <c r="S565" s="1">
        <v>44578</v>
      </c>
      <c r="T565" t="s">
        <v>57</v>
      </c>
      <c r="U565" t="s">
        <v>5572</v>
      </c>
      <c r="V565">
        <v>15</v>
      </c>
    </row>
    <row r="566" spans="1:22" x14ac:dyDescent="0.3">
      <c r="A566">
        <v>8</v>
      </c>
      <c r="B566" t="s">
        <v>19</v>
      </c>
      <c r="C566" t="s">
        <v>29</v>
      </c>
      <c r="D566" t="s">
        <v>70</v>
      </c>
      <c r="E566" t="s">
        <v>71</v>
      </c>
      <c r="F566" t="s">
        <v>5573</v>
      </c>
      <c r="G566" t="s">
        <v>5574</v>
      </c>
      <c r="H566" t="s">
        <v>5575</v>
      </c>
      <c r="I566" t="s">
        <v>5576</v>
      </c>
      <c r="J566" t="s">
        <v>5577</v>
      </c>
      <c r="K566" t="s">
        <v>5578</v>
      </c>
      <c r="L566" t="s">
        <v>5579</v>
      </c>
      <c r="M566" t="s">
        <v>72</v>
      </c>
      <c r="N566" t="s">
        <v>73</v>
      </c>
      <c r="O566" t="s">
        <v>74</v>
      </c>
      <c r="P566" t="s">
        <v>75</v>
      </c>
      <c r="Q566" t="s">
        <v>27</v>
      </c>
      <c r="R566">
        <v>0</v>
      </c>
      <c r="S566" s="1">
        <v>44578</v>
      </c>
      <c r="T566" t="s">
        <v>76</v>
      </c>
      <c r="U566" t="s">
        <v>5580</v>
      </c>
      <c r="V566">
        <v>18</v>
      </c>
    </row>
    <row r="567" spans="1:22" x14ac:dyDescent="0.3">
      <c r="A567">
        <v>11</v>
      </c>
      <c r="B567" t="s">
        <v>19</v>
      </c>
      <c r="C567" t="s">
        <v>29</v>
      </c>
      <c r="D567" t="s">
        <v>89</v>
      </c>
      <c r="E567" t="s">
        <v>90</v>
      </c>
      <c r="F567" t="s">
        <v>5597</v>
      </c>
      <c r="G567" t="s">
        <v>5598</v>
      </c>
      <c r="H567" t="s">
        <v>5599</v>
      </c>
      <c r="I567" t="s">
        <v>5600</v>
      </c>
      <c r="J567" t="s">
        <v>5601</v>
      </c>
      <c r="K567" t="s">
        <v>5602</v>
      </c>
      <c r="L567" t="s">
        <v>5603</v>
      </c>
      <c r="M567" t="s">
        <v>91</v>
      </c>
      <c r="N567" t="s">
        <v>92</v>
      </c>
      <c r="O567" t="s">
        <v>93</v>
      </c>
      <c r="P567" t="s">
        <v>94</v>
      </c>
      <c r="Q567" t="s">
        <v>27</v>
      </c>
      <c r="R567">
        <v>0</v>
      </c>
      <c r="S567" s="1">
        <v>44578</v>
      </c>
      <c r="T567" t="s">
        <v>76</v>
      </c>
      <c r="U567" t="s">
        <v>5604</v>
      </c>
      <c r="V567">
        <v>18</v>
      </c>
    </row>
    <row r="568" spans="1:22" x14ac:dyDescent="0.3">
      <c r="A568">
        <v>12</v>
      </c>
      <c r="B568" t="s">
        <v>19</v>
      </c>
      <c r="C568" t="s">
        <v>29</v>
      </c>
      <c r="D568" t="s">
        <v>95</v>
      </c>
      <c r="E568" t="s">
        <v>96</v>
      </c>
      <c r="F568" t="s">
        <v>5605</v>
      </c>
      <c r="G568" t="s">
        <v>5606</v>
      </c>
      <c r="H568" t="s">
        <v>5607</v>
      </c>
      <c r="I568" t="s">
        <v>5608</v>
      </c>
      <c r="J568" t="s">
        <v>5609</v>
      </c>
      <c r="K568" t="s">
        <v>5610</v>
      </c>
      <c r="L568" t="s">
        <v>5611</v>
      </c>
      <c r="M568" t="s">
        <v>97</v>
      </c>
      <c r="N568" t="s">
        <v>98</v>
      </c>
      <c r="O568" t="s">
        <v>99</v>
      </c>
      <c r="P568" t="s">
        <v>100</v>
      </c>
      <c r="Q568" t="s">
        <v>27</v>
      </c>
      <c r="R568">
        <v>0</v>
      </c>
      <c r="S568" s="1">
        <v>44578</v>
      </c>
      <c r="T568" t="s">
        <v>76</v>
      </c>
      <c r="U568" t="s">
        <v>5612</v>
      </c>
      <c r="V568">
        <v>17</v>
      </c>
    </row>
    <row r="569" spans="1:22" x14ac:dyDescent="0.3">
      <c r="A569">
        <v>14</v>
      </c>
      <c r="B569" t="s">
        <v>19</v>
      </c>
      <c r="C569" t="s">
        <v>29</v>
      </c>
      <c r="D569" t="s">
        <v>107</v>
      </c>
      <c r="E569" t="s">
        <v>108</v>
      </c>
      <c r="F569" t="s">
        <v>5621</v>
      </c>
      <c r="G569" t="s">
        <v>5622</v>
      </c>
      <c r="H569" t="s">
        <v>5623</v>
      </c>
      <c r="I569" t="s">
        <v>5624</v>
      </c>
      <c r="J569" t="s">
        <v>5625</v>
      </c>
      <c r="K569" t="s">
        <v>5626</v>
      </c>
      <c r="L569" t="s">
        <v>5627</v>
      </c>
      <c r="M569" t="s">
        <v>109</v>
      </c>
      <c r="N569" t="s">
        <v>110</v>
      </c>
      <c r="O569" t="s">
        <v>111</v>
      </c>
      <c r="P569" t="s">
        <v>112</v>
      </c>
      <c r="Q569" t="s">
        <v>27</v>
      </c>
      <c r="R569">
        <v>0</v>
      </c>
      <c r="S569" s="1">
        <v>44578</v>
      </c>
      <c r="T569" t="s">
        <v>57</v>
      </c>
      <c r="U569" t="s">
        <v>5628</v>
      </c>
      <c r="V569">
        <v>17</v>
      </c>
    </row>
    <row r="570" spans="1:22" x14ac:dyDescent="0.3">
      <c r="A570">
        <v>96</v>
      </c>
      <c r="B570" t="s">
        <v>19</v>
      </c>
      <c r="C570" t="s">
        <v>592</v>
      </c>
      <c r="D570" t="s">
        <v>599</v>
      </c>
      <c r="E570" t="s">
        <v>600</v>
      </c>
      <c r="F570" t="s">
        <v>6272</v>
      </c>
      <c r="G570" t="s">
        <v>6273</v>
      </c>
      <c r="H570" t="s">
        <v>6274</v>
      </c>
      <c r="I570" t="s">
        <v>6275</v>
      </c>
      <c r="J570" t="s">
        <v>6273</v>
      </c>
      <c r="K570" t="s">
        <v>6276</v>
      </c>
      <c r="L570" t="s">
        <v>6277</v>
      </c>
      <c r="M570" t="s">
        <v>601</v>
      </c>
      <c r="N570" t="s">
        <v>602</v>
      </c>
      <c r="O570" t="s">
        <v>603</v>
      </c>
      <c r="P570" t="s">
        <v>604</v>
      </c>
      <c r="Q570" t="s">
        <v>49</v>
      </c>
      <c r="R570">
        <v>0</v>
      </c>
      <c r="S570" s="1">
        <v>44578</v>
      </c>
      <c r="T570" t="s">
        <v>28</v>
      </c>
      <c r="U570" t="s">
        <v>6278</v>
      </c>
      <c r="V570">
        <v>14</v>
      </c>
    </row>
    <row r="571" spans="1:22" x14ac:dyDescent="0.3">
      <c r="A571">
        <v>97</v>
      </c>
      <c r="B571" t="s">
        <v>19</v>
      </c>
      <c r="C571" t="s">
        <v>592</v>
      </c>
      <c r="D571" t="s">
        <v>605</v>
      </c>
      <c r="E571" t="s">
        <v>606</v>
      </c>
      <c r="F571" t="s">
        <v>6279</v>
      </c>
      <c r="G571" t="s">
        <v>6280</v>
      </c>
      <c r="H571" t="s">
        <v>6281</v>
      </c>
      <c r="I571" t="s">
        <v>6282</v>
      </c>
      <c r="J571" t="s">
        <v>6283</v>
      </c>
      <c r="K571" t="s">
        <v>6284</v>
      </c>
      <c r="L571" t="s">
        <v>6285</v>
      </c>
      <c r="M571" t="s">
        <v>607</v>
      </c>
      <c r="N571" t="s">
        <v>608</v>
      </c>
      <c r="O571" t="s">
        <v>609</v>
      </c>
      <c r="P571" t="s">
        <v>610</v>
      </c>
      <c r="Q571" t="s">
        <v>49</v>
      </c>
      <c r="R571">
        <v>0</v>
      </c>
      <c r="S571" s="1">
        <v>44578</v>
      </c>
      <c r="T571" t="s">
        <v>28</v>
      </c>
      <c r="U571" t="s">
        <v>6286</v>
      </c>
      <c r="V571">
        <v>19</v>
      </c>
    </row>
    <row r="572" spans="1:22" x14ac:dyDescent="0.3">
      <c r="A572">
        <v>167</v>
      </c>
      <c r="B572" t="s">
        <v>620</v>
      </c>
      <c r="C572" t="s">
        <v>50</v>
      </c>
      <c r="D572" t="s">
        <v>1026</v>
      </c>
      <c r="E572" t="s">
        <v>1027</v>
      </c>
      <c r="F572" t="s">
        <v>6838</v>
      </c>
      <c r="G572" t="s">
        <v>6839</v>
      </c>
      <c r="H572" t="s">
        <v>6840</v>
      </c>
      <c r="I572" t="s">
        <v>6841</v>
      </c>
      <c r="J572" t="s">
        <v>6842</v>
      </c>
      <c r="K572" t="s">
        <v>6843</v>
      </c>
      <c r="L572" t="s">
        <v>6844</v>
      </c>
      <c r="M572" t="s">
        <v>1028</v>
      </c>
      <c r="N572" t="s">
        <v>1029</v>
      </c>
      <c r="O572" t="s">
        <v>1030</v>
      </c>
      <c r="P572" t="s">
        <v>1031</v>
      </c>
      <c r="Q572" t="s">
        <v>627</v>
      </c>
      <c r="R572">
        <v>0</v>
      </c>
      <c r="S572" s="1">
        <v>44578</v>
      </c>
      <c r="T572" t="s">
        <v>628</v>
      </c>
      <c r="U572" t="s">
        <v>6845</v>
      </c>
      <c r="V572">
        <v>14</v>
      </c>
    </row>
    <row r="573" spans="1:22" x14ac:dyDescent="0.3">
      <c r="A573">
        <v>183</v>
      </c>
      <c r="B573" t="s">
        <v>620</v>
      </c>
      <c r="C573" t="s">
        <v>50</v>
      </c>
      <c r="D573" t="s">
        <v>1129</v>
      </c>
      <c r="E573" t="s">
        <v>1130</v>
      </c>
      <c r="F573" t="s">
        <v>6966</v>
      </c>
      <c r="G573" t="s">
        <v>6967</v>
      </c>
      <c r="H573" t="s">
        <v>6968</v>
      </c>
      <c r="I573" t="s">
        <v>6969</v>
      </c>
      <c r="J573" t="s">
        <v>6970</v>
      </c>
      <c r="K573" t="s">
        <v>6971</v>
      </c>
      <c r="L573" t="s">
        <v>6972</v>
      </c>
      <c r="M573" t="s">
        <v>1131</v>
      </c>
      <c r="N573" t="s">
        <v>1132</v>
      </c>
      <c r="O573" t="s">
        <v>1133</v>
      </c>
      <c r="P573" t="s">
        <v>1134</v>
      </c>
      <c r="Q573" t="s">
        <v>627</v>
      </c>
      <c r="R573">
        <v>0</v>
      </c>
      <c r="S573" s="1">
        <v>44578</v>
      </c>
      <c r="T573" t="s">
        <v>628</v>
      </c>
      <c r="U573" t="s">
        <v>6973</v>
      </c>
      <c r="V573">
        <v>17</v>
      </c>
    </row>
    <row r="574" spans="1:22" x14ac:dyDescent="0.3">
      <c r="A574">
        <v>236</v>
      </c>
      <c r="B574" t="s">
        <v>620</v>
      </c>
      <c r="C574" t="s">
        <v>1345</v>
      </c>
      <c r="D574" t="s">
        <v>1462</v>
      </c>
      <c r="E574" t="s">
        <v>1463</v>
      </c>
      <c r="F574" t="s">
        <v>7386</v>
      </c>
      <c r="G574" t="s">
        <v>7387</v>
      </c>
      <c r="H574" t="s">
        <v>7388</v>
      </c>
      <c r="I574" t="s">
        <v>7389</v>
      </c>
      <c r="J574" t="s">
        <v>7390</v>
      </c>
      <c r="K574" t="s">
        <v>7391</v>
      </c>
      <c r="L574" t="s">
        <v>7392</v>
      </c>
      <c r="M574" t="s">
        <v>1464</v>
      </c>
      <c r="N574" t="s">
        <v>1465</v>
      </c>
      <c r="O574" t="s">
        <v>1466</v>
      </c>
      <c r="P574" t="s">
        <v>1467</v>
      </c>
      <c r="Q574" t="s">
        <v>627</v>
      </c>
      <c r="R574">
        <v>0</v>
      </c>
      <c r="S574" s="1">
        <v>44578</v>
      </c>
      <c r="T574" t="s">
        <v>641</v>
      </c>
      <c r="U574" t="s">
        <v>7393</v>
      </c>
      <c r="V574">
        <v>17</v>
      </c>
    </row>
    <row r="575" spans="1:22" x14ac:dyDescent="0.3">
      <c r="A575">
        <v>237</v>
      </c>
      <c r="B575" t="s">
        <v>620</v>
      </c>
      <c r="C575" t="s">
        <v>50</v>
      </c>
      <c r="D575" t="s">
        <v>1468</v>
      </c>
      <c r="E575" t="s">
        <v>1469</v>
      </c>
      <c r="F575" t="s">
        <v>7394</v>
      </c>
      <c r="G575" t="s">
        <v>7395</v>
      </c>
      <c r="H575" t="s">
        <v>7396</v>
      </c>
      <c r="I575" t="s">
        <v>7397</v>
      </c>
      <c r="J575" t="s">
        <v>7398</v>
      </c>
      <c r="K575" t="s">
        <v>7399</v>
      </c>
      <c r="L575" t="s">
        <v>7400</v>
      </c>
      <c r="M575" t="s">
        <v>1470</v>
      </c>
      <c r="N575" t="s">
        <v>1471</v>
      </c>
      <c r="O575" t="s">
        <v>1472</v>
      </c>
      <c r="P575" t="s">
        <v>1473</v>
      </c>
      <c r="Q575" t="s">
        <v>627</v>
      </c>
      <c r="R575">
        <v>0</v>
      </c>
      <c r="S575" s="1">
        <v>44578</v>
      </c>
      <c r="T575" t="s">
        <v>641</v>
      </c>
      <c r="U575" t="s">
        <v>7401</v>
      </c>
      <c r="V575">
        <v>14</v>
      </c>
    </row>
    <row r="576" spans="1:22" x14ac:dyDescent="0.3">
      <c r="A576">
        <v>302</v>
      </c>
      <c r="B576" t="s">
        <v>1623</v>
      </c>
      <c r="C576" t="s">
        <v>50</v>
      </c>
      <c r="D576" t="s">
        <v>1866</v>
      </c>
      <c r="E576" t="s">
        <v>1867</v>
      </c>
      <c r="F576" t="s">
        <v>7903</v>
      </c>
      <c r="G576" t="s">
        <v>7904</v>
      </c>
      <c r="H576" t="s">
        <v>7905</v>
      </c>
      <c r="I576" t="s">
        <v>7906</v>
      </c>
      <c r="J576" t="s">
        <v>7907</v>
      </c>
      <c r="K576" t="s">
        <v>7908</v>
      </c>
      <c r="L576" t="s">
        <v>7909</v>
      </c>
      <c r="M576" t="s">
        <v>1868</v>
      </c>
      <c r="N576" t="s">
        <v>1869</v>
      </c>
      <c r="O576" t="s">
        <v>1870</v>
      </c>
      <c r="P576" t="s">
        <v>1871</v>
      </c>
      <c r="Q576" t="s">
        <v>1630</v>
      </c>
      <c r="R576">
        <v>0</v>
      </c>
      <c r="S576" s="1">
        <v>44578</v>
      </c>
      <c r="T576" t="s">
        <v>57</v>
      </c>
      <c r="U576" t="s">
        <v>7910</v>
      </c>
      <c r="V576">
        <v>17</v>
      </c>
    </row>
    <row r="577" spans="1:22" x14ac:dyDescent="0.3">
      <c r="A577">
        <v>408</v>
      </c>
      <c r="B577" t="s">
        <v>1623</v>
      </c>
      <c r="C577" t="s">
        <v>2501</v>
      </c>
      <c r="D577" t="s">
        <v>2508</v>
      </c>
      <c r="E577" t="s">
        <v>2509</v>
      </c>
      <c r="F577" t="s">
        <v>8740</v>
      </c>
      <c r="G577" t="s">
        <v>8741</v>
      </c>
      <c r="H577" t="s">
        <v>8742</v>
      </c>
      <c r="I577" t="s">
        <v>7882</v>
      </c>
      <c r="J577" t="s">
        <v>6273</v>
      </c>
      <c r="K577" t="s">
        <v>8743</v>
      </c>
      <c r="L577" t="s">
        <v>8744</v>
      </c>
      <c r="M577" t="s">
        <v>2510</v>
      </c>
      <c r="N577" t="s">
        <v>2511</v>
      </c>
      <c r="O577" t="s">
        <v>2512</v>
      </c>
      <c r="P577" t="s">
        <v>2513</v>
      </c>
      <c r="Q577" t="s">
        <v>1630</v>
      </c>
      <c r="R577">
        <v>0</v>
      </c>
      <c r="S577" s="1">
        <v>44578</v>
      </c>
      <c r="T577" t="s">
        <v>57</v>
      </c>
      <c r="U577" t="s">
        <v>8745</v>
      </c>
      <c r="V577">
        <v>18</v>
      </c>
    </row>
    <row r="578" spans="1:22" x14ac:dyDescent="0.3">
      <c r="A578">
        <v>416</v>
      </c>
      <c r="B578" t="s">
        <v>2526</v>
      </c>
      <c r="C578" t="s">
        <v>1492</v>
      </c>
      <c r="D578" t="s">
        <v>2558</v>
      </c>
      <c r="E578" t="s">
        <v>2559</v>
      </c>
      <c r="F578" t="s">
        <v>8800</v>
      </c>
      <c r="G578" t="s">
        <v>8801</v>
      </c>
      <c r="H578" t="s">
        <v>8802</v>
      </c>
      <c r="I578" t="s">
        <v>8803</v>
      </c>
      <c r="J578" t="s">
        <v>8804</v>
      </c>
      <c r="K578" t="s">
        <v>8805</v>
      </c>
      <c r="L578" t="s">
        <v>8806</v>
      </c>
      <c r="M578" t="s">
        <v>2560</v>
      </c>
      <c r="N578" t="s">
        <v>2561</v>
      </c>
      <c r="O578" t="s">
        <v>2562</v>
      </c>
      <c r="P578" t="s">
        <v>2563</v>
      </c>
      <c r="Q578" t="s">
        <v>2533</v>
      </c>
      <c r="R578">
        <v>0</v>
      </c>
      <c r="S578" s="1">
        <v>44578</v>
      </c>
      <c r="T578" t="s">
        <v>36</v>
      </c>
      <c r="U578" t="s">
        <v>8807</v>
      </c>
      <c r="V578">
        <v>20</v>
      </c>
    </row>
    <row r="579" spans="1:22" x14ac:dyDescent="0.3">
      <c r="A579">
        <v>417</v>
      </c>
      <c r="B579" t="s">
        <v>2526</v>
      </c>
      <c r="C579" t="s">
        <v>1492</v>
      </c>
      <c r="D579" t="s">
        <v>2564</v>
      </c>
      <c r="E579" t="s">
        <v>2565</v>
      </c>
      <c r="F579" t="s">
        <v>8808</v>
      </c>
      <c r="G579" t="s">
        <v>8809</v>
      </c>
      <c r="H579" t="s">
        <v>8810</v>
      </c>
      <c r="I579" t="s">
        <v>8811</v>
      </c>
      <c r="J579" t="s">
        <v>8812</v>
      </c>
      <c r="K579" t="s">
        <v>8813</v>
      </c>
      <c r="L579" t="s">
        <v>8814</v>
      </c>
      <c r="M579" t="s">
        <v>2566</v>
      </c>
      <c r="N579" t="s">
        <v>2567</v>
      </c>
      <c r="O579" t="s">
        <v>2568</v>
      </c>
      <c r="P579" t="s">
        <v>2569</v>
      </c>
      <c r="Q579" t="s">
        <v>2533</v>
      </c>
      <c r="R579">
        <v>0</v>
      </c>
      <c r="S579" s="1">
        <v>44578</v>
      </c>
      <c r="T579" t="s">
        <v>36</v>
      </c>
      <c r="U579" t="s">
        <v>8815</v>
      </c>
      <c r="V579">
        <v>14</v>
      </c>
    </row>
    <row r="580" spans="1:22" x14ac:dyDescent="0.3">
      <c r="A580">
        <v>419</v>
      </c>
      <c r="B580" t="s">
        <v>2526</v>
      </c>
      <c r="C580" t="s">
        <v>1345</v>
      </c>
      <c r="D580" t="s">
        <v>2576</v>
      </c>
      <c r="E580" t="s">
        <v>2577</v>
      </c>
      <c r="F580" t="s">
        <v>8824</v>
      </c>
      <c r="G580" t="s">
        <v>8825</v>
      </c>
      <c r="H580" t="s">
        <v>8826</v>
      </c>
      <c r="I580" t="s">
        <v>8827</v>
      </c>
      <c r="J580" t="s">
        <v>8828</v>
      </c>
      <c r="K580" t="s">
        <v>8829</v>
      </c>
      <c r="L580" t="s">
        <v>8830</v>
      </c>
      <c r="M580" t="s">
        <v>2578</v>
      </c>
      <c r="N580" t="s">
        <v>2579</v>
      </c>
      <c r="O580" t="s">
        <v>2580</v>
      </c>
      <c r="P580" t="s">
        <v>2581</v>
      </c>
      <c r="Q580" t="s">
        <v>2533</v>
      </c>
      <c r="R580">
        <v>0</v>
      </c>
      <c r="S580" s="1">
        <v>44578</v>
      </c>
      <c r="T580" t="s">
        <v>36</v>
      </c>
      <c r="U580" t="s">
        <v>8831</v>
      </c>
      <c r="V580">
        <v>18</v>
      </c>
    </row>
    <row r="581" spans="1:22" x14ac:dyDescent="0.3">
      <c r="A581">
        <v>431</v>
      </c>
      <c r="B581" t="s">
        <v>2526</v>
      </c>
      <c r="C581" t="s">
        <v>50</v>
      </c>
      <c r="D581" t="s">
        <v>2648</v>
      </c>
      <c r="E581" t="s">
        <v>2649</v>
      </c>
      <c r="F581" t="s">
        <v>8919</v>
      </c>
      <c r="G581" t="s">
        <v>8920</v>
      </c>
      <c r="H581" t="s">
        <v>8921</v>
      </c>
      <c r="I581" t="s">
        <v>8922</v>
      </c>
      <c r="J581" t="s">
        <v>8923</v>
      </c>
      <c r="K581" t="s">
        <v>8924</v>
      </c>
      <c r="L581" t="s">
        <v>8925</v>
      </c>
      <c r="M581" t="s">
        <v>2650</v>
      </c>
      <c r="N581" t="s">
        <v>2651</v>
      </c>
      <c r="O581" t="s">
        <v>2652</v>
      </c>
      <c r="P581" t="s">
        <v>2653</v>
      </c>
      <c r="Q581" t="s">
        <v>2533</v>
      </c>
      <c r="R581">
        <v>0</v>
      </c>
      <c r="S581" s="1">
        <v>44578</v>
      </c>
      <c r="T581" t="s">
        <v>36</v>
      </c>
      <c r="U581" t="s">
        <v>8926</v>
      </c>
      <c r="V581">
        <v>14</v>
      </c>
    </row>
    <row r="582" spans="1:22" x14ac:dyDescent="0.3">
      <c r="A582">
        <v>432</v>
      </c>
      <c r="B582" t="s">
        <v>2526</v>
      </c>
      <c r="C582" t="s">
        <v>50</v>
      </c>
      <c r="D582" t="s">
        <v>2654</v>
      </c>
      <c r="E582" t="s">
        <v>2655</v>
      </c>
      <c r="F582" t="s">
        <v>8927</v>
      </c>
      <c r="G582" t="s">
        <v>8928</v>
      </c>
      <c r="H582" t="s">
        <v>8929</v>
      </c>
      <c r="I582" t="s">
        <v>8930</v>
      </c>
      <c r="J582" t="s">
        <v>8931</v>
      </c>
      <c r="K582" t="s">
        <v>8932</v>
      </c>
      <c r="L582" t="s">
        <v>8933</v>
      </c>
      <c r="M582" t="s">
        <v>2656</v>
      </c>
      <c r="N582" t="s">
        <v>2657</v>
      </c>
      <c r="O582" t="s">
        <v>2658</v>
      </c>
      <c r="P582" t="s">
        <v>2659</v>
      </c>
      <c r="Q582" t="s">
        <v>2533</v>
      </c>
      <c r="R582">
        <v>0</v>
      </c>
      <c r="S582" s="1">
        <v>44578</v>
      </c>
      <c r="T582" t="s">
        <v>36</v>
      </c>
      <c r="U582" t="s">
        <v>8934</v>
      </c>
      <c r="V582">
        <v>21</v>
      </c>
    </row>
    <row r="583" spans="1:22" x14ac:dyDescent="0.3">
      <c r="A583">
        <v>434</v>
      </c>
      <c r="B583" t="s">
        <v>2526</v>
      </c>
      <c r="C583" t="s">
        <v>50</v>
      </c>
      <c r="D583" t="s">
        <v>2666</v>
      </c>
      <c r="E583" t="s">
        <v>2667</v>
      </c>
      <c r="F583" t="s">
        <v>8943</v>
      </c>
      <c r="G583" t="s">
        <v>8944</v>
      </c>
      <c r="H583" t="s">
        <v>8945</v>
      </c>
      <c r="I583" t="s">
        <v>8946</v>
      </c>
      <c r="J583" t="s">
        <v>8947</v>
      </c>
      <c r="K583" t="s">
        <v>8948</v>
      </c>
      <c r="L583" t="s">
        <v>8949</v>
      </c>
      <c r="M583" t="s">
        <v>2668</v>
      </c>
      <c r="N583" t="s">
        <v>2669</v>
      </c>
      <c r="O583" t="s">
        <v>2670</v>
      </c>
      <c r="P583" t="s">
        <v>2671</v>
      </c>
      <c r="Q583" t="s">
        <v>2533</v>
      </c>
      <c r="R583">
        <v>0</v>
      </c>
      <c r="S583" s="1">
        <v>44578</v>
      </c>
      <c r="T583" t="s">
        <v>223</v>
      </c>
      <c r="U583" t="s">
        <v>8950</v>
      </c>
      <c r="V583">
        <v>18</v>
      </c>
    </row>
    <row r="584" spans="1:22" x14ac:dyDescent="0.3">
      <c r="A584">
        <v>439</v>
      </c>
      <c r="B584" t="s">
        <v>2526</v>
      </c>
      <c r="C584" t="s">
        <v>50</v>
      </c>
      <c r="D584" t="s">
        <v>2696</v>
      </c>
      <c r="E584" t="s">
        <v>2697</v>
      </c>
      <c r="F584" t="s">
        <v>8983</v>
      </c>
      <c r="G584" t="s">
        <v>8984</v>
      </c>
      <c r="H584" t="s">
        <v>8985</v>
      </c>
      <c r="I584" t="s">
        <v>8986</v>
      </c>
      <c r="J584" t="s">
        <v>8987</v>
      </c>
      <c r="K584" t="s">
        <v>8988</v>
      </c>
      <c r="L584" t="s">
        <v>8989</v>
      </c>
      <c r="M584" t="s">
        <v>2698</v>
      </c>
      <c r="N584" t="s">
        <v>2699</v>
      </c>
      <c r="O584" t="s">
        <v>2700</v>
      </c>
      <c r="P584" t="s">
        <v>2701</v>
      </c>
      <c r="Q584" t="s">
        <v>2533</v>
      </c>
      <c r="R584">
        <v>0</v>
      </c>
      <c r="S584" s="1">
        <v>44578</v>
      </c>
      <c r="T584" t="s">
        <v>223</v>
      </c>
      <c r="U584" t="s">
        <v>8990</v>
      </c>
      <c r="V584">
        <v>17</v>
      </c>
    </row>
    <row r="585" spans="1:22" x14ac:dyDescent="0.3">
      <c r="A585">
        <v>442</v>
      </c>
      <c r="B585" t="s">
        <v>2526</v>
      </c>
      <c r="C585" t="s">
        <v>50</v>
      </c>
      <c r="D585" t="s">
        <v>2714</v>
      </c>
      <c r="E585" t="s">
        <v>2715</v>
      </c>
      <c r="F585" t="s">
        <v>9007</v>
      </c>
      <c r="G585" t="s">
        <v>9008</v>
      </c>
      <c r="H585" t="s">
        <v>9009</v>
      </c>
      <c r="I585" t="s">
        <v>9010</v>
      </c>
      <c r="J585" t="s">
        <v>9011</v>
      </c>
      <c r="K585" t="s">
        <v>9012</v>
      </c>
      <c r="L585" t="s">
        <v>9013</v>
      </c>
      <c r="M585" t="s">
        <v>2716</v>
      </c>
      <c r="N585" t="s">
        <v>2717</v>
      </c>
      <c r="O585" t="s">
        <v>2718</v>
      </c>
      <c r="P585" t="s">
        <v>2719</v>
      </c>
      <c r="Q585" t="s">
        <v>2533</v>
      </c>
      <c r="R585">
        <v>0</v>
      </c>
      <c r="S585" s="1">
        <v>44578</v>
      </c>
      <c r="T585" t="s">
        <v>36</v>
      </c>
      <c r="U585" t="s">
        <v>9014</v>
      </c>
      <c r="V585">
        <v>18</v>
      </c>
    </row>
    <row r="586" spans="1:22" x14ac:dyDescent="0.3">
      <c r="A586">
        <v>450</v>
      </c>
      <c r="B586" t="s">
        <v>2526</v>
      </c>
      <c r="C586" t="s">
        <v>50</v>
      </c>
      <c r="D586" t="s">
        <v>2762</v>
      </c>
      <c r="E586" t="s">
        <v>2763</v>
      </c>
      <c r="F586" t="s">
        <v>9071</v>
      </c>
      <c r="G586" t="s">
        <v>9072</v>
      </c>
      <c r="H586" t="s">
        <v>9073</v>
      </c>
      <c r="I586" t="s">
        <v>9074</v>
      </c>
      <c r="J586" t="s">
        <v>9075</v>
      </c>
      <c r="K586" t="s">
        <v>9076</v>
      </c>
      <c r="L586" t="s">
        <v>9077</v>
      </c>
      <c r="M586" t="s">
        <v>2764</v>
      </c>
      <c r="N586" t="s">
        <v>2765</v>
      </c>
      <c r="O586" t="s">
        <v>2766</v>
      </c>
      <c r="P586" t="s">
        <v>2767</v>
      </c>
      <c r="Q586" t="s">
        <v>2533</v>
      </c>
      <c r="R586">
        <v>0</v>
      </c>
      <c r="S586" s="1">
        <v>44578</v>
      </c>
      <c r="T586" t="s">
        <v>223</v>
      </c>
      <c r="U586" t="s">
        <v>9078</v>
      </c>
      <c r="V586">
        <v>20</v>
      </c>
    </row>
    <row r="587" spans="1:22" x14ac:dyDescent="0.3">
      <c r="A587">
        <v>468</v>
      </c>
      <c r="B587" t="s">
        <v>2526</v>
      </c>
      <c r="C587" t="s">
        <v>50</v>
      </c>
      <c r="D587" t="s">
        <v>2870</v>
      </c>
      <c r="E587" t="s">
        <v>2871</v>
      </c>
      <c r="F587" t="s">
        <v>9214</v>
      </c>
      <c r="G587" t="s">
        <v>9215</v>
      </c>
      <c r="H587" t="s">
        <v>9216</v>
      </c>
      <c r="I587" t="s">
        <v>9217</v>
      </c>
      <c r="J587" t="s">
        <v>9218</v>
      </c>
      <c r="K587" t="s">
        <v>9219</v>
      </c>
      <c r="L587" t="s">
        <v>9220</v>
      </c>
      <c r="M587" t="s">
        <v>2872</v>
      </c>
      <c r="N587" t="s">
        <v>2873</v>
      </c>
      <c r="O587" t="s">
        <v>2874</v>
      </c>
      <c r="P587" t="s">
        <v>2875</v>
      </c>
      <c r="Q587" t="s">
        <v>2533</v>
      </c>
      <c r="R587">
        <v>0</v>
      </c>
      <c r="S587" s="1">
        <v>44578</v>
      </c>
      <c r="T587" t="s">
        <v>223</v>
      </c>
      <c r="U587" t="s">
        <v>9221</v>
      </c>
      <c r="V587">
        <v>21</v>
      </c>
    </row>
    <row r="588" spans="1:22" x14ac:dyDescent="0.3">
      <c r="A588">
        <v>500</v>
      </c>
      <c r="B588" t="s">
        <v>2526</v>
      </c>
      <c r="C588" t="s">
        <v>50</v>
      </c>
      <c r="D588" t="s">
        <v>3063</v>
      </c>
      <c r="E588" t="s">
        <v>3064</v>
      </c>
      <c r="F588" t="s">
        <v>9462</v>
      </c>
      <c r="G588" t="s">
        <v>9463</v>
      </c>
      <c r="H588" t="s">
        <v>9464</v>
      </c>
      <c r="I588" t="s">
        <v>9465</v>
      </c>
      <c r="J588" t="s">
        <v>9466</v>
      </c>
      <c r="K588" t="s">
        <v>9467</v>
      </c>
      <c r="L588" t="s">
        <v>9468</v>
      </c>
      <c r="M588" t="s">
        <v>3065</v>
      </c>
      <c r="N588" t="s">
        <v>3066</v>
      </c>
      <c r="O588" t="s">
        <v>3067</v>
      </c>
      <c r="P588" t="s">
        <v>3068</v>
      </c>
      <c r="Q588" t="s">
        <v>2533</v>
      </c>
      <c r="R588">
        <v>0</v>
      </c>
      <c r="S588" s="1">
        <v>44578</v>
      </c>
      <c r="T588" t="s">
        <v>2888</v>
      </c>
      <c r="U588" t="s">
        <v>9469</v>
      </c>
      <c r="V588">
        <v>18</v>
      </c>
    </row>
    <row r="589" spans="1:22" x14ac:dyDescent="0.3">
      <c r="A589">
        <v>550</v>
      </c>
      <c r="B589" t="s">
        <v>2526</v>
      </c>
      <c r="C589" t="s">
        <v>50</v>
      </c>
      <c r="D589" t="s">
        <v>3363</v>
      </c>
      <c r="E589" t="s">
        <v>3358</v>
      </c>
      <c r="F589" t="s">
        <v>9859</v>
      </c>
      <c r="G589" t="s">
        <v>9860</v>
      </c>
      <c r="H589" t="s">
        <v>9861</v>
      </c>
      <c r="I589" t="s">
        <v>9862</v>
      </c>
      <c r="J589" t="s">
        <v>9863</v>
      </c>
      <c r="K589" t="s">
        <v>9864</v>
      </c>
      <c r="L589" t="s">
        <v>9865</v>
      </c>
      <c r="M589" t="s">
        <v>3364</v>
      </c>
      <c r="N589" t="s">
        <v>3365</v>
      </c>
      <c r="O589" t="s">
        <v>3366</v>
      </c>
      <c r="P589" t="s">
        <v>3367</v>
      </c>
      <c r="Q589" t="s">
        <v>2533</v>
      </c>
      <c r="R589">
        <v>0</v>
      </c>
      <c r="S589" s="1">
        <v>44578</v>
      </c>
      <c r="T589" t="s">
        <v>2888</v>
      </c>
      <c r="U589" t="s">
        <v>9858</v>
      </c>
      <c r="V589">
        <v>18</v>
      </c>
    </row>
    <row r="590" spans="1:22" x14ac:dyDescent="0.3">
      <c r="A590">
        <v>570</v>
      </c>
      <c r="B590" t="s">
        <v>3463</v>
      </c>
      <c r="C590" t="s">
        <v>50</v>
      </c>
      <c r="D590" t="s">
        <v>3484</v>
      </c>
      <c r="E590" t="s">
        <v>3485</v>
      </c>
      <c r="F590" t="s">
        <v>10005</v>
      </c>
      <c r="G590" t="s">
        <v>10006</v>
      </c>
      <c r="H590" t="s">
        <v>10007</v>
      </c>
      <c r="I590" t="s">
        <v>10008</v>
      </c>
      <c r="J590" t="s">
        <v>10009</v>
      </c>
      <c r="K590" t="s">
        <v>10010</v>
      </c>
      <c r="L590" t="s">
        <v>10011</v>
      </c>
      <c r="M590" t="s">
        <v>3486</v>
      </c>
      <c r="N590" t="s">
        <v>3487</v>
      </c>
      <c r="O590" t="s">
        <v>3488</v>
      </c>
      <c r="P590" t="s">
        <v>3489</v>
      </c>
      <c r="Q590" t="s">
        <v>3470</v>
      </c>
      <c r="R590">
        <v>0</v>
      </c>
      <c r="S590" s="1">
        <v>44578</v>
      </c>
      <c r="T590" t="s">
        <v>36</v>
      </c>
      <c r="U590" t="s">
        <v>10012</v>
      </c>
      <c r="V590">
        <v>19</v>
      </c>
    </row>
    <row r="591" spans="1:22" x14ac:dyDescent="0.3">
      <c r="A591">
        <v>580</v>
      </c>
      <c r="B591" t="s">
        <v>3463</v>
      </c>
      <c r="C591" t="s">
        <v>50</v>
      </c>
      <c r="D591" t="s">
        <v>3544</v>
      </c>
      <c r="E591" t="s">
        <v>3545</v>
      </c>
      <c r="F591" t="s">
        <v>10085</v>
      </c>
      <c r="G591" t="s">
        <v>10086</v>
      </c>
      <c r="H591" t="s">
        <v>10087</v>
      </c>
      <c r="I591" t="s">
        <v>10088</v>
      </c>
      <c r="J591" t="s">
        <v>10089</v>
      </c>
      <c r="K591" t="s">
        <v>10090</v>
      </c>
      <c r="L591" t="s">
        <v>10091</v>
      </c>
      <c r="M591" t="s">
        <v>3546</v>
      </c>
      <c r="N591" t="s">
        <v>3547</v>
      </c>
      <c r="O591" t="s">
        <v>3548</v>
      </c>
      <c r="P591" t="s">
        <v>3549</v>
      </c>
      <c r="Q591" t="s">
        <v>3470</v>
      </c>
      <c r="R591">
        <v>0</v>
      </c>
      <c r="S591" s="1">
        <v>44578</v>
      </c>
      <c r="T591" t="s">
        <v>3471</v>
      </c>
      <c r="U591" t="s">
        <v>10092</v>
      </c>
      <c r="V591">
        <v>19</v>
      </c>
    </row>
    <row r="592" spans="1:22" x14ac:dyDescent="0.3">
      <c r="A592">
        <v>655</v>
      </c>
      <c r="B592" t="s">
        <v>3463</v>
      </c>
      <c r="C592" t="s">
        <v>50</v>
      </c>
      <c r="D592" t="s">
        <v>3994</v>
      </c>
      <c r="E592" t="s">
        <v>3995</v>
      </c>
      <c r="F592" t="s">
        <v>10684</v>
      </c>
      <c r="G592" t="s">
        <v>10685</v>
      </c>
      <c r="H592" t="s">
        <v>10686</v>
      </c>
      <c r="I592" t="s">
        <v>10687</v>
      </c>
      <c r="J592" t="s">
        <v>10688</v>
      </c>
      <c r="K592" t="s">
        <v>10689</v>
      </c>
      <c r="L592" t="s">
        <v>10690</v>
      </c>
      <c r="M592" t="s">
        <v>3996</v>
      </c>
      <c r="N592" t="s">
        <v>3997</v>
      </c>
      <c r="O592" t="s">
        <v>3998</v>
      </c>
      <c r="P592" t="s">
        <v>3999</v>
      </c>
      <c r="Q592" t="s">
        <v>3470</v>
      </c>
      <c r="R592">
        <v>0</v>
      </c>
      <c r="S592" s="1">
        <v>44578</v>
      </c>
      <c r="T592" t="s">
        <v>3471</v>
      </c>
      <c r="U592" t="s">
        <v>10691</v>
      </c>
      <c r="V592">
        <v>18</v>
      </c>
    </row>
    <row r="593" spans="1:22" x14ac:dyDescent="0.3">
      <c r="A593">
        <v>712</v>
      </c>
      <c r="B593" t="s">
        <v>3463</v>
      </c>
      <c r="C593" t="s">
        <v>50</v>
      </c>
      <c r="D593" t="s">
        <v>4334</v>
      </c>
      <c r="E593" t="s">
        <v>4335</v>
      </c>
      <c r="F593" t="s">
        <v>11131</v>
      </c>
      <c r="G593" t="s">
        <v>11132</v>
      </c>
      <c r="H593" t="s">
        <v>11133</v>
      </c>
      <c r="I593" t="s">
        <v>11134</v>
      </c>
      <c r="J593" t="s">
        <v>11135</v>
      </c>
      <c r="K593" t="s">
        <v>11136</v>
      </c>
      <c r="L593" t="s">
        <v>11137</v>
      </c>
      <c r="M593" t="s">
        <v>4336</v>
      </c>
      <c r="N593" t="s">
        <v>4337</v>
      </c>
      <c r="O593" t="s">
        <v>4338</v>
      </c>
      <c r="P593" t="s">
        <v>4339</v>
      </c>
      <c r="Q593" t="s">
        <v>3470</v>
      </c>
      <c r="R593">
        <v>0</v>
      </c>
      <c r="S593" s="1">
        <v>44578</v>
      </c>
      <c r="T593" t="s">
        <v>36</v>
      </c>
      <c r="U593" t="s">
        <v>11138</v>
      </c>
      <c r="V593">
        <v>18</v>
      </c>
    </row>
    <row r="594" spans="1:22" x14ac:dyDescent="0.3">
      <c r="A594">
        <v>729</v>
      </c>
      <c r="B594" t="s">
        <v>4375</v>
      </c>
      <c r="C594" t="s">
        <v>50</v>
      </c>
      <c r="D594" t="s">
        <v>4437</v>
      </c>
      <c r="E594" t="s">
        <v>4438</v>
      </c>
      <c r="F594" t="s">
        <v>11249</v>
      </c>
      <c r="G594" t="s">
        <v>11250</v>
      </c>
      <c r="H594" t="s">
        <v>11251</v>
      </c>
      <c r="I594" t="s">
        <v>11252</v>
      </c>
      <c r="J594" t="s">
        <v>11253</v>
      </c>
      <c r="K594" t="s">
        <v>11254</v>
      </c>
      <c r="L594" t="s">
        <v>11255</v>
      </c>
      <c r="M594" t="s">
        <v>4439</v>
      </c>
      <c r="N594" t="s">
        <v>4440</v>
      </c>
      <c r="O594" t="s">
        <v>4441</v>
      </c>
      <c r="P594" t="s">
        <v>4442</v>
      </c>
      <c r="Q594" t="s">
        <v>4382</v>
      </c>
      <c r="R594">
        <v>0</v>
      </c>
      <c r="S594" s="1">
        <v>44578</v>
      </c>
      <c r="T594" t="s">
        <v>223</v>
      </c>
      <c r="U594" t="s">
        <v>11256</v>
      </c>
      <c r="V594">
        <v>18</v>
      </c>
    </row>
    <row r="595" spans="1:22" x14ac:dyDescent="0.3">
      <c r="A595">
        <v>741</v>
      </c>
      <c r="B595" t="s">
        <v>4375</v>
      </c>
      <c r="C595" t="s">
        <v>50</v>
      </c>
      <c r="D595" t="s">
        <v>4509</v>
      </c>
      <c r="E595" t="s">
        <v>4510</v>
      </c>
      <c r="F595" t="s">
        <v>11345</v>
      </c>
      <c r="G595" t="s">
        <v>11346</v>
      </c>
      <c r="H595" t="s">
        <v>11347</v>
      </c>
      <c r="I595" t="s">
        <v>11348</v>
      </c>
      <c r="J595" t="s">
        <v>11349</v>
      </c>
      <c r="K595" t="s">
        <v>11350</v>
      </c>
      <c r="L595" t="s">
        <v>11351</v>
      </c>
      <c r="M595" t="s">
        <v>4511</v>
      </c>
      <c r="N595" t="s">
        <v>4512</v>
      </c>
      <c r="O595" t="s">
        <v>4513</v>
      </c>
      <c r="P595" t="s">
        <v>4514</v>
      </c>
      <c r="Q595" t="s">
        <v>4382</v>
      </c>
      <c r="R595">
        <v>0</v>
      </c>
      <c r="S595" s="1">
        <v>44578</v>
      </c>
      <c r="T595" t="s">
        <v>36</v>
      </c>
      <c r="U595" t="s">
        <v>11352</v>
      </c>
      <c r="V595">
        <v>19</v>
      </c>
    </row>
    <row r="596" spans="1:22" x14ac:dyDescent="0.3">
      <c r="A596">
        <v>746</v>
      </c>
      <c r="B596" t="s">
        <v>4375</v>
      </c>
      <c r="C596" t="s">
        <v>50</v>
      </c>
      <c r="D596" t="s">
        <v>4539</v>
      </c>
      <c r="E596" t="s">
        <v>4540</v>
      </c>
      <c r="F596" t="s">
        <v>11385</v>
      </c>
      <c r="G596" t="s">
        <v>11386</v>
      </c>
      <c r="H596" t="s">
        <v>11387</v>
      </c>
      <c r="I596" t="s">
        <v>11388</v>
      </c>
      <c r="J596" t="s">
        <v>11389</v>
      </c>
      <c r="K596" t="s">
        <v>11390</v>
      </c>
      <c r="L596" t="s">
        <v>11391</v>
      </c>
      <c r="M596" t="s">
        <v>4541</v>
      </c>
      <c r="N596" t="s">
        <v>4542</v>
      </c>
      <c r="O596" t="s">
        <v>4543</v>
      </c>
      <c r="P596" t="s">
        <v>4544</v>
      </c>
      <c r="Q596" t="s">
        <v>4382</v>
      </c>
      <c r="R596">
        <v>0</v>
      </c>
      <c r="S596" s="1">
        <v>44578</v>
      </c>
      <c r="T596" t="s">
        <v>36</v>
      </c>
      <c r="U596" t="s">
        <v>11392</v>
      </c>
      <c r="V596">
        <v>16</v>
      </c>
    </row>
    <row r="597" spans="1:22" x14ac:dyDescent="0.3">
      <c r="A597">
        <v>751</v>
      </c>
      <c r="B597" t="s">
        <v>4375</v>
      </c>
      <c r="C597" t="s">
        <v>50</v>
      </c>
      <c r="D597" t="s">
        <v>4569</v>
      </c>
      <c r="E597" t="s">
        <v>4570</v>
      </c>
      <c r="F597" t="s">
        <v>11425</v>
      </c>
      <c r="G597" t="s">
        <v>11426</v>
      </c>
      <c r="H597" t="s">
        <v>11427</v>
      </c>
      <c r="I597" t="s">
        <v>11428</v>
      </c>
      <c r="J597" t="s">
        <v>11429</v>
      </c>
      <c r="K597" t="s">
        <v>11430</v>
      </c>
      <c r="L597" t="s">
        <v>11431</v>
      </c>
      <c r="M597" t="s">
        <v>4571</v>
      </c>
      <c r="N597" t="s">
        <v>4572</v>
      </c>
      <c r="O597" t="s">
        <v>4573</v>
      </c>
      <c r="P597" t="s">
        <v>4574</v>
      </c>
      <c r="Q597" t="s">
        <v>4382</v>
      </c>
      <c r="R597">
        <v>0</v>
      </c>
      <c r="S597" s="1">
        <v>44578</v>
      </c>
      <c r="T597" t="s">
        <v>36</v>
      </c>
      <c r="U597" t="s">
        <v>11432</v>
      </c>
      <c r="V597">
        <v>20</v>
      </c>
    </row>
    <row r="598" spans="1:22" x14ac:dyDescent="0.3">
      <c r="A598">
        <v>757</v>
      </c>
      <c r="B598" t="s">
        <v>4375</v>
      </c>
      <c r="C598" t="s">
        <v>50</v>
      </c>
      <c r="D598" t="s">
        <v>4605</v>
      </c>
      <c r="E598" t="s">
        <v>4606</v>
      </c>
      <c r="F598" t="s">
        <v>11473</v>
      </c>
      <c r="G598" t="s">
        <v>11474</v>
      </c>
      <c r="H598" t="s">
        <v>11475</v>
      </c>
      <c r="I598" t="s">
        <v>11476</v>
      </c>
      <c r="J598" t="s">
        <v>11477</v>
      </c>
      <c r="K598" t="s">
        <v>11342</v>
      </c>
      <c r="L598" t="s">
        <v>11343</v>
      </c>
      <c r="M598" t="s">
        <v>4607</v>
      </c>
      <c r="N598" t="s">
        <v>4608</v>
      </c>
      <c r="O598" t="s">
        <v>4609</v>
      </c>
      <c r="P598" t="s">
        <v>4610</v>
      </c>
      <c r="Q598" t="s">
        <v>4382</v>
      </c>
      <c r="R598">
        <v>0</v>
      </c>
      <c r="S598" s="1">
        <v>44578</v>
      </c>
      <c r="T598" t="s">
        <v>36</v>
      </c>
      <c r="U598" t="s">
        <v>11478</v>
      </c>
      <c r="V598">
        <v>14</v>
      </c>
    </row>
    <row r="599" spans="1:22" x14ac:dyDescent="0.3">
      <c r="A599">
        <v>761</v>
      </c>
      <c r="B599" t="s">
        <v>4375</v>
      </c>
      <c r="C599" t="s">
        <v>50</v>
      </c>
      <c r="D599" t="s">
        <v>4629</v>
      </c>
      <c r="E599" t="s">
        <v>4630</v>
      </c>
      <c r="F599" t="s">
        <v>11503</v>
      </c>
      <c r="G599" t="s">
        <v>11504</v>
      </c>
      <c r="H599" t="s">
        <v>11505</v>
      </c>
      <c r="I599" t="s">
        <v>11506</v>
      </c>
      <c r="J599" t="s">
        <v>11507</v>
      </c>
      <c r="K599" t="s">
        <v>11508</v>
      </c>
      <c r="L599" t="s">
        <v>11509</v>
      </c>
      <c r="M599" t="s">
        <v>4631</v>
      </c>
      <c r="N599" t="s">
        <v>4632</v>
      </c>
      <c r="O599" t="s">
        <v>4633</v>
      </c>
      <c r="P599" t="s">
        <v>4634</v>
      </c>
      <c r="Q599" t="s">
        <v>4382</v>
      </c>
      <c r="R599">
        <v>0</v>
      </c>
      <c r="S599" s="1">
        <v>44578</v>
      </c>
      <c r="T599" t="s">
        <v>36</v>
      </c>
      <c r="U599" t="s">
        <v>11510</v>
      </c>
      <c r="V599">
        <v>19</v>
      </c>
    </row>
    <row r="600" spans="1:22" x14ac:dyDescent="0.3">
      <c r="A600">
        <v>763</v>
      </c>
      <c r="B600" t="s">
        <v>4375</v>
      </c>
      <c r="C600" t="s">
        <v>50</v>
      </c>
      <c r="D600" t="s">
        <v>4641</v>
      </c>
      <c r="E600" t="s">
        <v>4642</v>
      </c>
      <c r="F600" t="s">
        <v>11519</v>
      </c>
      <c r="G600" t="s">
        <v>11520</v>
      </c>
      <c r="H600" t="s">
        <v>11521</v>
      </c>
      <c r="I600" t="s">
        <v>11522</v>
      </c>
      <c r="J600" t="s">
        <v>11523</v>
      </c>
      <c r="K600" t="s">
        <v>11524</v>
      </c>
      <c r="L600" t="s">
        <v>11525</v>
      </c>
      <c r="M600" t="s">
        <v>4643</v>
      </c>
      <c r="N600" t="s">
        <v>4644</v>
      </c>
      <c r="O600" t="s">
        <v>4645</v>
      </c>
      <c r="P600" t="s">
        <v>4646</v>
      </c>
      <c r="Q600" t="s">
        <v>4382</v>
      </c>
      <c r="R600">
        <v>0</v>
      </c>
      <c r="S600" s="1">
        <v>44578</v>
      </c>
      <c r="T600" t="s">
        <v>36</v>
      </c>
      <c r="U600" t="s">
        <v>11526</v>
      </c>
      <c r="V600">
        <v>20</v>
      </c>
    </row>
    <row r="601" spans="1:22" x14ac:dyDescent="0.3">
      <c r="A601">
        <v>764</v>
      </c>
      <c r="B601" t="s">
        <v>4375</v>
      </c>
      <c r="C601" t="s">
        <v>50</v>
      </c>
      <c r="D601" t="s">
        <v>4647</v>
      </c>
      <c r="E601" t="s">
        <v>4648</v>
      </c>
      <c r="F601" t="s">
        <v>11527</v>
      </c>
      <c r="G601" t="s">
        <v>11528</v>
      </c>
      <c r="H601" t="s">
        <v>11529</v>
      </c>
      <c r="I601" t="s">
        <v>11530</v>
      </c>
      <c r="J601" t="s">
        <v>11531</v>
      </c>
      <c r="K601" t="s">
        <v>11532</v>
      </c>
      <c r="L601" t="s">
        <v>11533</v>
      </c>
      <c r="M601" t="s">
        <v>4649</v>
      </c>
      <c r="N601" t="s">
        <v>4650</v>
      </c>
      <c r="O601" t="s">
        <v>4651</v>
      </c>
      <c r="P601" t="s">
        <v>4652</v>
      </c>
      <c r="Q601" t="s">
        <v>4382</v>
      </c>
      <c r="R601">
        <v>0</v>
      </c>
      <c r="S601" s="1">
        <v>44578</v>
      </c>
      <c r="T601" t="s">
        <v>36</v>
      </c>
      <c r="U601" t="s">
        <v>11534</v>
      </c>
      <c r="V601">
        <v>20</v>
      </c>
    </row>
    <row r="602" spans="1:22" x14ac:dyDescent="0.3">
      <c r="A602">
        <v>769</v>
      </c>
      <c r="B602" t="s">
        <v>4375</v>
      </c>
      <c r="C602" t="s">
        <v>50</v>
      </c>
      <c r="D602" t="s">
        <v>4677</v>
      </c>
      <c r="E602" t="s">
        <v>4678</v>
      </c>
      <c r="F602" t="s">
        <v>11567</v>
      </c>
      <c r="G602" t="s">
        <v>11568</v>
      </c>
      <c r="H602" t="s">
        <v>11569</v>
      </c>
      <c r="I602" t="s">
        <v>11570</v>
      </c>
      <c r="J602" t="s">
        <v>11571</v>
      </c>
      <c r="K602" t="s">
        <v>11572</v>
      </c>
      <c r="L602" t="s">
        <v>11573</v>
      </c>
      <c r="M602" t="s">
        <v>4679</v>
      </c>
      <c r="N602" t="s">
        <v>4680</v>
      </c>
      <c r="O602" t="s">
        <v>4681</v>
      </c>
      <c r="P602" t="s">
        <v>4682</v>
      </c>
      <c r="Q602" t="s">
        <v>4382</v>
      </c>
      <c r="R602">
        <v>0</v>
      </c>
      <c r="S602" s="1">
        <v>44578</v>
      </c>
      <c r="T602" t="s">
        <v>36</v>
      </c>
      <c r="U602" t="s">
        <v>11574</v>
      </c>
      <c r="V602">
        <v>20</v>
      </c>
    </row>
    <row r="603" spans="1:22" x14ac:dyDescent="0.3">
      <c r="A603">
        <v>784</v>
      </c>
      <c r="B603" t="s">
        <v>4375</v>
      </c>
      <c r="C603" t="s">
        <v>50</v>
      </c>
      <c r="D603" t="s">
        <v>4767</v>
      </c>
      <c r="E603" t="s">
        <v>4768</v>
      </c>
      <c r="F603" t="s">
        <v>11687</v>
      </c>
      <c r="G603" t="s">
        <v>11688</v>
      </c>
      <c r="H603" t="s">
        <v>11689</v>
      </c>
      <c r="I603" t="s">
        <v>11690</v>
      </c>
      <c r="J603" t="s">
        <v>11691</v>
      </c>
      <c r="K603" t="s">
        <v>11692</v>
      </c>
      <c r="L603" t="s">
        <v>11693</v>
      </c>
      <c r="M603" t="s">
        <v>4769</v>
      </c>
      <c r="N603" t="s">
        <v>4770</v>
      </c>
      <c r="O603" t="s">
        <v>4771</v>
      </c>
      <c r="P603" t="s">
        <v>4772</v>
      </c>
      <c r="Q603" t="s">
        <v>4382</v>
      </c>
      <c r="R603">
        <v>0</v>
      </c>
      <c r="S603" s="1">
        <v>44578</v>
      </c>
      <c r="T603" t="s">
        <v>479</v>
      </c>
      <c r="U603" t="s">
        <v>11694</v>
      </c>
      <c r="V603">
        <v>21</v>
      </c>
    </row>
    <row r="604" spans="1:22" x14ac:dyDescent="0.3">
      <c r="A604">
        <v>786</v>
      </c>
      <c r="B604" t="s">
        <v>4375</v>
      </c>
      <c r="C604" t="s">
        <v>50</v>
      </c>
      <c r="D604" t="s">
        <v>4779</v>
      </c>
      <c r="E604" t="s">
        <v>4780</v>
      </c>
      <c r="F604" t="s">
        <v>11703</v>
      </c>
      <c r="G604" t="s">
        <v>11704</v>
      </c>
      <c r="H604" t="s">
        <v>11705</v>
      </c>
      <c r="I604" t="s">
        <v>11706</v>
      </c>
      <c r="J604" t="s">
        <v>11707</v>
      </c>
      <c r="K604" t="s">
        <v>11708</v>
      </c>
      <c r="L604" t="s">
        <v>11709</v>
      </c>
      <c r="M604" t="s">
        <v>4781</v>
      </c>
      <c r="N604" t="s">
        <v>4782</v>
      </c>
      <c r="O604" t="s">
        <v>4783</v>
      </c>
      <c r="P604" t="s">
        <v>4784</v>
      </c>
      <c r="Q604" t="s">
        <v>4382</v>
      </c>
      <c r="R604">
        <v>0</v>
      </c>
      <c r="S604" s="1">
        <v>44578</v>
      </c>
      <c r="T604" t="s">
        <v>479</v>
      </c>
      <c r="U604" t="s">
        <v>11710</v>
      </c>
      <c r="V604">
        <v>20</v>
      </c>
    </row>
    <row r="605" spans="1:22" x14ac:dyDescent="0.3">
      <c r="A605">
        <v>789</v>
      </c>
      <c r="B605" t="s">
        <v>4375</v>
      </c>
      <c r="C605" t="s">
        <v>50</v>
      </c>
      <c r="D605" t="s">
        <v>4797</v>
      </c>
      <c r="E605" t="s">
        <v>4798</v>
      </c>
      <c r="F605" t="s">
        <v>11727</v>
      </c>
      <c r="G605" t="s">
        <v>11728</v>
      </c>
      <c r="H605" t="s">
        <v>11729</v>
      </c>
      <c r="I605" t="s">
        <v>11730</v>
      </c>
      <c r="J605" t="s">
        <v>11731</v>
      </c>
      <c r="K605" t="s">
        <v>11732</v>
      </c>
      <c r="L605" t="s">
        <v>11733</v>
      </c>
      <c r="M605" t="s">
        <v>4799</v>
      </c>
      <c r="N605" t="s">
        <v>4800</v>
      </c>
      <c r="O605" t="s">
        <v>4801</v>
      </c>
      <c r="P605" t="s">
        <v>4802</v>
      </c>
      <c r="Q605" t="s">
        <v>4382</v>
      </c>
      <c r="R605">
        <v>0</v>
      </c>
      <c r="S605" s="1">
        <v>44578</v>
      </c>
      <c r="T605" t="s">
        <v>479</v>
      </c>
      <c r="U605" t="s">
        <v>11734</v>
      </c>
      <c r="V605">
        <v>18</v>
      </c>
    </row>
    <row r="606" spans="1:22" x14ac:dyDescent="0.3">
      <c r="A606">
        <v>790</v>
      </c>
      <c r="B606" t="s">
        <v>4375</v>
      </c>
      <c r="C606" t="s">
        <v>50</v>
      </c>
      <c r="D606" t="s">
        <v>4803</v>
      </c>
      <c r="E606" t="s">
        <v>4804</v>
      </c>
      <c r="F606" t="s">
        <v>11735</v>
      </c>
      <c r="G606" t="s">
        <v>11736</v>
      </c>
      <c r="H606" t="s">
        <v>11737</v>
      </c>
      <c r="I606" t="s">
        <v>11738</v>
      </c>
      <c r="J606" t="s">
        <v>11739</v>
      </c>
      <c r="K606" t="s">
        <v>11740</v>
      </c>
      <c r="L606" t="s">
        <v>11741</v>
      </c>
      <c r="M606" t="s">
        <v>4805</v>
      </c>
      <c r="N606" t="s">
        <v>4806</v>
      </c>
      <c r="O606" t="s">
        <v>4807</v>
      </c>
      <c r="P606" t="s">
        <v>4808</v>
      </c>
      <c r="Q606" t="s">
        <v>4382</v>
      </c>
      <c r="R606">
        <v>0</v>
      </c>
      <c r="S606" s="1">
        <v>44578</v>
      </c>
      <c r="T606" t="s">
        <v>479</v>
      </c>
      <c r="U606" t="s">
        <v>11742</v>
      </c>
      <c r="V606">
        <v>18</v>
      </c>
    </row>
    <row r="607" spans="1:22" x14ac:dyDescent="0.3">
      <c r="A607">
        <v>793</v>
      </c>
      <c r="B607" t="s">
        <v>4375</v>
      </c>
      <c r="C607" t="s">
        <v>50</v>
      </c>
      <c r="D607" t="s">
        <v>4820</v>
      </c>
      <c r="E607" t="s">
        <v>4821</v>
      </c>
      <c r="F607" t="s">
        <v>11758</v>
      </c>
      <c r="G607" t="s">
        <v>11759</v>
      </c>
      <c r="H607" t="s">
        <v>11760</v>
      </c>
      <c r="I607" t="s">
        <v>11761</v>
      </c>
      <c r="J607" t="s">
        <v>11762</v>
      </c>
      <c r="K607" t="s">
        <v>11763</v>
      </c>
      <c r="L607" t="s">
        <v>11764</v>
      </c>
      <c r="M607" t="s">
        <v>4822</v>
      </c>
      <c r="N607" t="s">
        <v>4823</v>
      </c>
      <c r="O607" t="s">
        <v>4824</v>
      </c>
      <c r="P607" t="s">
        <v>4825</v>
      </c>
      <c r="Q607" t="s">
        <v>4382</v>
      </c>
      <c r="R607">
        <v>0</v>
      </c>
      <c r="S607" s="1">
        <v>44578</v>
      </c>
      <c r="T607" t="s">
        <v>36</v>
      </c>
      <c r="U607" t="s">
        <v>11765</v>
      </c>
      <c r="V607">
        <v>18</v>
      </c>
    </row>
    <row r="608" spans="1:22" x14ac:dyDescent="0.3">
      <c r="A608">
        <v>897</v>
      </c>
      <c r="B608" t="s">
        <v>4897</v>
      </c>
      <c r="C608" t="s">
        <v>50</v>
      </c>
      <c r="D608" t="s">
        <v>5445</v>
      </c>
      <c r="E608" t="s">
        <v>5446</v>
      </c>
      <c r="F608" t="s">
        <v>12587</v>
      </c>
      <c r="G608" t="s">
        <v>12588</v>
      </c>
      <c r="H608" t="s">
        <v>12589</v>
      </c>
      <c r="I608" t="s">
        <v>12590</v>
      </c>
      <c r="J608" t="s">
        <v>12591</v>
      </c>
      <c r="K608" t="s">
        <v>12592</v>
      </c>
      <c r="L608" t="s">
        <v>12593</v>
      </c>
      <c r="M608" t="s">
        <v>5447</v>
      </c>
      <c r="N608" t="s">
        <v>5448</v>
      </c>
      <c r="O608" t="s">
        <v>5449</v>
      </c>
      <c r="P608" t="s">
        <v>5450</v>
      </c>
      <c r="Q608" t="s">
        <v>4904</v>
      </c>
      <c r="R608">
        <v>0</v>
      </c>
      <c r="S608" s="1">
        <v>44578</v>
      </c>
      <c r="T608" t="s">
        <v>1104</v>
      </c>
      <c r="U608" t="s">
        <v>12594</v>
      </c>
      <c r="V608">
        <v>20</v>
      </c>
    </row>
    <row r="609" spans="1:22" x14ac:dyDescent="0.3">
      <c r="A609">
        <v>5</v>
      </c>
      <c r="B609" t="s">
        <v>19</v>
      </c>
      <c r="C609" t="s">
        <v>50</v>
      </c>
      <c r="D609" t="s">
        <v>51</v>
      </c>
      <c r="E609" t="s">
        <v>52</v>
      </c>
      <c r="F609" t="s">
        <v>5550</v>
      </c>
      <c r="G609" t="s">
        <v>5551</v>
      </c>
      <c r="H609" t="s">
        <v>5552</v>
      </c>
      <c r="I609" t="s">
        <v>5545</v>
      </c>
      <c r="J609" t="s">
        <v>5553</v>
      </c>
      <c r="K609" t="s">
        <v>5554</v>
      </c>
      <c r="L609" t="s">
        <v>5555</v>
      </c>
      <c r="M609" t="s">
        <v>53</v>
      </c>
      <c r="N609" t="s">
        <v>54</v>
      </c>
      <c r="O609" t="s">
        <v>55</v>
      </c>
      <c r="P609" t="s">
        <v>56</v>
      </c>
      <c r="Q609" t="s">
        <v>27</v>
      </c>
      <c r="R609">
        <v>0</v>
      </c>
      <c r="S609" s="1">
        <v>44579</v>
      </c>
      <c r="T609" t="s">
        <v>57</v>
      </c>
      <c r="U609" t="s">
        <v>5556</v>
      </c>
      <c r="V609">
        <v>17</v>
      </c>
    </row>
    <row r="610" spans="1:22" x14ac:dyDescent="0.3">
      <c r="A610">
        <v>16</v>
      </c>
      <c r="B610" t="s">
        <v>19</v>
      </c>
      <c r="C610" t="s">
        <v>29</v>
      </c>
      <c r="D610" t="s">
        <v>119</v>
      </c>
      <c r="E610" t="s">
        <v>120</v>
      </c>
      <c r="F610" t="s">
        <v>5637</v>
      </c>
      <c r="G610" t="s">
        <v>5638</v>
      </c>
      <c r="H610" t="s">
        <v>5639</v>
      </c>
      <c r="I610" t="s">
        <v>5640</v>
      </c>
      <c r="J610" t="s">
        <v>5641</v>
      </c>
      <c r="K610" t="s">
        <v>5642</v>
      </c>
      <c r="L610" t="s">
        <v>5643</v>
      </c>
      <c r="M610" t="s">
        <v>121</v>
      </c>
      <c r="N610" t="s">
        <v>122</v>
      </c>
      <c r="O610" t="s">
        <v>123</v>
      </c>
      <c r="P610" t="s">
        <v>124</v>
      </c>
      <c r="Q610" t="s">
        <v>27</v>
      </c>
      <c r="R610">
        <v>0</v>
      </c>
      <c r="S610" s="1">
        <v>44579</v>
      </c>
      <c r="T610" t="s">
        <v>57</v>
      </c>
      <c r="U610" t="s">
        <v>5644</v>
      </c>
      <c r="V610">
        <v>17</v>
      </c>
    </row>
    <row r="611" spans="1:22" x14ac:dyDescent="0.3">
      <c r="A611">
        <v>166</v>
      </c>
      <c r="B611" t="s">
        <v>620</v>
      </c>
      <c r="C611" t="s">
        <v>50</v>
      </c>
      <c r="D611" t="s">
        <v>1020</v>
      </c>
      <c r="E611" t="s">
        <v>1021</v>
      </c>
      <c r="F611" t="s">
        <v>6830</v>
      </c>
      <c r="G611" t="s">
        <v>6831</v>
      </c>
      <c r="H611" t="s">
        <v>6832</v>
      </c>
      <c r="I611" t="s">
        <v>6833</v>
      </c>
      <c r="J611" t="s">
        <v>6834</v>
      </c>
      <c r="K611" t="s">
        <v>6835</v>
      </c>
      <c r="L611" t="s">
        <v>6836</v>
      </c>
      <c r="M611" t="s">
        <v>1022</v>
      </c>
      <c r="N611" t="s">
        <v>1023</v>
      </c>
      <c r="O611" t="s">
        <v>1024</v>
      </c>
      <c r="P611" t="s">
        <v>1025</v>
      </c>
      <c r="Q611" t="s">
        <v>627</v>
      </c>
      <c r="R611">
        <v>0</v>
      </c>
      <c r="S611" s="1">
        <v>44579</v>
      </c>
      <c r="T611" t="s">
        <v>641</v>
      </c>
      <c r="U611" t="s">
        <v>6837</v>
      </c>
      <c r="V611">
        <v>14</v>
      </c>
    </row>
    <row r="612" spans="1:22" x14ac:dyDescent="0.3">
      <c r="A612">
        <v>202</v>
      </c>
      <c r="B612" t="s">
        <v>620</v>
      </c>
      <c r="C612" t="s">
        <v>50</v>
      </c>
      <c r="D612" t="s">
        <v>1251</v>
      </c>
      <c r="E612" t="s">
        <v>1252</v>
      </c>
      <c r="F612" t="s">
        <v>7118</v>
      </c>
      <c r="G612" t="s">
        <v>7119</v>
      </c>
      <c r="H612" t="s">
        <v>7120</v>
      </c>
      <c r="I612" t="s">
        <v>7121</v>
      </c>
      <c r="J612" t="s">
        <v>7122</v>
      </c>
      <c r="K612" t="s">
        <v>7123</v>
      </c>
      <c r="L612" t="s">
        <v>7124</v>
      </c>
      <c r="M612" t="s">
        <v>1253</v>
      </c>
      <c r="N612" t="s">
        <v>1254</v>
      </c>
      <c r="O612" t="s">
        <v>1255</v>
      </c>
      <c r="P612" t="s">
        <v>1256</v>
      </c>
      <c r="Q612" t="s">
        <v>627</v>
      </c>
      <c r="R612">
        <v>0</v>
      </c>
      <c r="S612" s="1">
        <v>44579</v>
      </c>
      <c r="T612" t="s">
        <v>641</v>
      </c>
      <c r="U612" t="s">
        <v>7125</v>
      </c>
      <c r="V612">
        <v>14</v>
      </c>
    </row>
    <row r="613" spans="1:22" x14ac:dyDescent="0.3">
      <c r="A613">
        <v>272</v>
      </c>
      <c r="B613" t="s">
        <v>1623</v>
      </c>
      <c r="C613" t="s">
        <v>50</v>
      </c>
      <c r="D613" t="s">
        <v>1685</v>
      </c>
      <c r="E613" t="s">
        <v>1686</v>
      </c>
      <c r="F613" t="s">
        <v>7663</v>
      </c>
      <c r="G613" t="s">
        <v>7664</v>
      </c>
      <c r="H613" t="s">
        <v>7665</v>
      </c>
      <c r="I613" t="s">
        <v>7666</v>
      </c>
      <c r="J613" t="s">
        <v>7667</v>
      </c>
      <c r="K613" t="s">
        <v>7668</v>
      </c>
      <c r="L613" t="s">
        <v>7669</v>
      </c>
      <c r="M613" t="s">
        <v>1687</v>
      </c>
      <c r="N613" t="s">
        <v>1688</v>
      </c>
      <c r="O613" t="s">
        <v>1689</v>
      </c>
      <c r="P613" t="s">
        <v>1690</v>
      </c>
      <c r="Q613" t="s">
        <v>1630</v>
      </c>
      <c r="R613">
        <v>0</v>
      </c>
      <c r="S613" s="1">
        <v>44579</v>
      </c>
      <c r="T613" t="s">
        <v>76</v>
      </c>
      <c r="U613" t="s">
        <v>7670</v>
      </c>
      <c r="V613">
        <v>19</v>
      </c>
    </row>
    <row r="614" spans="1:22" x14ac:dyDescent="0.3">
      <c r="A614">
        <v>273</v>
      </c>
      <c r="B614" t="s">
        <v>1623</v>
      </c>
      <c r="C614" t="s">
        <v>50</v>
      </c>
      <c r="D614" t="s">
        <v>1691</v>
      </c>
      <c r="E614" t="s">
        <v>1692</v>
      </c>
      <c r="F614" t="s">
        <v>7671</v>
      </c>
      <c r="G614" t="s">
        <v>7672</v>
      </c>
      <c r="H614" t="s">
        <v>7673</v>
      </c>
      <c r="I614" t="s">
        <v>7674</v>
      </c>
      <c r="J614" t="s">
        <v>7675</v>
      </c>
      <c r="K614" t="s">
        <v>7676</v>
      </c>
      <c r="L614" t="s">
        <v>7677</v>
      </c>
      <c r="M614" t="s">
        <v>1693</v>
      </c>
      <c r="N614" t="s">
        <v>1694</v>
      </c>
      <c r="O614" t="s">
        <v>1695</v>
      </c>
      <c r="P614" t="s">
        <v>1696</v>
      </c>
      <c r="Q614" t="s">
        <v>1630</v>
      </c>
      <c r="R614">
        <v>0</v>
      </c>
      <c r="S614" s="1">
        <v>44579</v>
      </c>
      <c r="T614" t="s">
        <v>76</v>
      </c>
      <c r="U614" t="s">
        <v>7678</v>
      </c>
      <c r="V614">
        <v>16</v>
      </c>
    </row>
    <row r="615" spans="1:22" x14ac:dyDescent="0.3">
      <c r="A615">
        <v>274</v>
      </c>
      <c r="B615" t="s">
        <v>1623</v>
      </c>
      <c r="C615" t="s">
        <v>1697</v>
      </c>
      <c r="D615" t="s">
        <v>1698</v>
      </c>
      <c r="E615" t="s">
        <v>1699</v>
      </c>
      <c r="F615" t="s">
        <v>7679</v>
      </c>
      <c r="G615" t="s">
        <v>7680</v>
      </c>
      <c r="H615" t="s">
        <v>7681</v>
      </c>
      <c r="I615" t="s">
        <v>7682</v>
      </c>
      <c r="J615" t="s">
        <v>7683</v>
      </c>
      <c r="K615" t="s">
        <v>7684</v>
      </c>
      <c r="L615" t="s">
        <v>7685</v>
      </c>
      <c r="M615" t="s">
        <v>1700</v>
      </c>
      <c r="N615" t="s">
        <v>1701</v>
      </c>
      <c r="O615" t="s">
        <v>1702</v>
      </c>
      <c r="P615" t="s">
        <v>1703</v>
      </c>
      <c r="Q615" t="s">
        <v>1630</v>
      </c>
      <c r="R615">
        <v>0</v>
      </c>
      <c r="S615" s="1">
        <v>44579</v>
      </c>
      <c r="T615" t="s">
        <v>76</v>
      </c>
      <c r="U615" t="s">
        <v>7686</v>
      </c>
      <c r="V615">
        <v>16</v>
      </c>
    </row>
    <row r="616" spans="1:22" x14ac:dyDescent="0.3">
      <c r="A616">
        <v>305</v>
      </c>
      <c r="B616" t="s">
        <v>1623</v>
      </c>
      <c r="C616" t="s">
        <v>50</v>
      </c>
      <c r="D616" t="s">
        <v>1884</v>
      </c>
      <c r="E616" t="s">
        <v>1885</v>
      </c>
      <c r="F616" t="s">
        <v>7927</v>
      </c>
      <c r="G616" t="s">
        <v>7928</v>
      </c>
      <c r="H616" t="s">
        <v>7929</v>
      </c>
      <c r="I616" t="s">
        <v>7930</v>
      </c>
      <c r="J616" t="s">
        <v>7931</v>
      </c>
      <c r="K616" t="s">
        <v>7932</v>
      </c>
      <c r="L616" t="s">
        <v>7933</v>
      </c>
      <c r="M616" t="s">
        <v>1886</v>
      </c>
      <c r="N616" t="s">
        <v>1887</v>
      </c>
      <c r="O616" t="s">
        <v>1888</v>
      </c>
      <c r="P616" t="s">
        <v>1889</v>
      </c>
      <c r="Q616" t="s">
        <v>1630</v>
      </c>
      <c r="R616">
        <v>0</v>
      </c>
      <c r="S616" s="1">
        <v>44579</v>
      </c>
      <c r="T616" t="s">
        <v>28</v>
      </c>
      <c r="U616" t="s">
        <v>7934</v>
      </c>
      <c r="V616">
        <v>18</v>
      </c>
    </row>
    <row r="617" spans="1:22" x14ac:dyDescent="0.3">
      <c r="A617">
        <v>317</v>
      </c>
      <c r="B617" t="s">
        <v>1623</v>
      </c>
      <c r="C617" t="s">
        <v>1345</v>
      </c>
      <c r="D617" t="s">
        <v>1956</v>
      </c>
      <c r="E617" t="s">
        <v>1957</v>
      </c>
      <c r="F617" t="s">
        <v>8023</v>
      </c>
      <c r="G617" t="s">
        <v>8024</v>
      </c>
      <c r="H617" t="s">
        <v>8025</v>
      </c>
      <c r="I617" t="s">
        <v>8026</v>
      </c>
      <c r="J617" t="s">
        <v>8027</v>
      </c>
      <c r="K617" t="s">
        <v>8028</v>
      </c>
      <c r="L617" t="s">
        <v>8029</v>
      </c>
      <c r="M617" t="s">
        <v>1958</v>
      </c>
      <c r="N617" t="s">
        <v>1959</v>
      </c>
      <c r="O617" t="s">
        <v>1960</v>
      </c>
      <c r="P617" t="s">
        <v>1961</v>
      </c>
      <c r="Q617" t="s">
        <v>1630</v>
      </c>
      <c r="R617">
        <v>0</v>
      </c>
      <c r="S617" s="1">
        <v>44579</v>
      </c>
      <c r="T617" t="s">
        <v>28</v>
      </c>
      <c r="U617" t="s">
        <v>8030</v>
      </c>
      <c r="V617">
        <v>17</v>
      </c>
    </row>
    <row r="618" spans="1:22" x14ac:dyDescent="0.3">
      <c r="A618">
        <v>347</v>
      </c>
      <c r="B618" t="s">
        <v>1623</v>
      </c>
      <c r="C618" t="s">
        <v>50</v>
      </c>
      <c r="D618" t="s">
        <v>2139</v>
      </c>
      <c r="E618" t="s">
        <v>2140</v>
      </c>
      <c r="F618" t="s">
        <v>8263</v>
      </c>
      <c r="G618" t="s">
        <v>8264</v>
      </c>
      <c r="H618" t="s">
        <v>8265</v>
      </c>
      <c r="I618" t="s">
        <v>8266</v>
      </c>
      <c r="J618" t="s">
        <v>8267</v>
      </c>
      <c r="K618" t="s">
        <v>8268</v>
      </c>
      <c r="L618" t="s">
        <v>8269</v>
      </c>
      <c r="M618" t="s">
        <v>2141</v>
      </c>
      <c r="N618" t="s">
        <v>2142</v>
      </c>
      <c r="O618" t="s">
        <v>2143</v>
      </c>
      <c r="P618" t="s">
        <v>2144</v>
      </c>
      <c r="Q618" t="s">
        <v>1630</v>
      </c>
      <c r="R618">
        <v>0</v>
      </c>
      <c r="S618" s="1">
        <v>44579</v>
      </c>
      <c r="T618" t="s">
        <v>57</v>
      </c>
      <c r="U618" t="s">
        <v>8270</v>
      </c>
      <c r="V618">
        <v>17</v>
      </c>
    </row>
    <row r="619" spans="1:22" x14ac:dyDescent="0.3">
      <c r="A619">
        <v>411</v>
      </c>
      <c r="B619" t="s">
        <v>2526</v>
      </c>
      <c r="C619" t="s">
        <v>1345</v>
      </c>
      <c r="D619" t="s">
        <v>2527</v>
      </c>
      <c r="E619" t="s">
        <v>2528</v>
      </c>
      <c r="F619" t="s">
        <v>8760</v>
      </c>
      <c r="G619" t="s">
        <v>8761</v>
      </c>
      <c r="H619" t="s">
        <v>8762</v>
      </c>
      <c r="I619" t="s">
        <v>8763</v>
      </c>
      <c r="J619" t="s">
        <v>8764</v>
      </c>
      <c r="K619" t="s">
        <v>8765</v>
      </c>
      <c r="L619" t="s">
        <v>8766</v>
      </c>
      <c r="M619" t="s">
        <v>2529</v>
      </c>
      <c r="N619" t="s">
        <v>2530</v>
      </c>
      <c r="O619" t="s">
        <v>2531</v>
      </c>
      <c r="P619" t="s">
        <v>2532</v>
      </c>
      <c r="Q619" t="s">
        <v>2533</v>
      </c>
      <c r="R619">
        <v>0</v>
      </c>
      <c r="S619" s="1">
        <v>44579</v>
      </c>
      <c r="T619" t="s">
        <v>223</v>
      </c>
      <c r="U619" t="s">
        <v>8767</v>
      </c>
      <c r="V619">
        <v>18</v>
      </c>
    </row>
    <row r="620" spans="1:22" x14ac:dyDescent="0.3">
      <c r="A620">
        <v>412</v>
      </c>
      <c r="B620" t="s">
        <v>2526</v>
      </c>
      <c r="C620" t="s">
        <v>50</v>
      </c>
      <c r="D620" t="s">
        <v>2534</v>
      </c>
      <c r="E620" t="s">
        <v>2535</v>
      </c>
      <c r="F620" t="s">
        <v>8768</v>
      </c>
      <c r="G620" t="s">
        <v>8769</v>
      </c>
      <c r="H620" t="s">
        <v>8770</v>
      </c>
      <c r="I620" t="s">
        <v>8771</v>
      </c>
      <c r="J620" t="s">
        <v>8772</v>
      </c>
      <c r="K620" t="s">
        <v>8773</v>
      </c>
      <c r="L620" t="s">
        <v>8774</v>
      </c>
      <c r="M620" t="s">
        <v>2536</v>
      </c>
      <c r="N620" t="s">
        <v>2537</v>
      </c>
      <c r="O620" t="s">
        <v>2538</v>
      </c>
      <c r="P620" t="s">
        <v>2539</v>
      </c>
      <c r="Q620" t="s">
        <v>2533</v>
      </c>
      <c r="R620">
        <v>0</v>
      </c>
      <c r="S620" s="1">
        <v>44579</v>
      </c>
      <c r="T620" t="s">
        <v>223</v>
      </c>
      <c r="U620" t="s">
        <v>8775</v>
      </c>
      <c r="V620">
        <v>17</v>
      </c>
    </row>
    <row r="621" spans="1:22" x14ac:dyDescent="0.3">
      <c r="A621">
        <v>413</v>
      </c>
      <c r="B621" t="s">
        <v>2526</v>
      </c>
      <c r="C621" t="s">
        <v>50</v>
      </c>
      <c r="D621" t="s">
        <v>2540</v>
      </c>
      <c r="E621" t="s">
        <v>2541</v>
      </c>
      <c r="F621" t="s">
        <v>8776</v>
      </c>
      <c r="G621" t="s">
        <v>8777</v>
      </c>
      <c r="H621" t="s">
        <v>8778</v>
      </c>
      <c r="I621" t="s">
        <v>8779</v>
      </c>
      <c r="J621" t="s">
        <v>8780</v>
      </c>
      <c r="K621" t="s">
        <v>8781</v>
      </c>
      <c r="L621" t="s">
        <v>8782</v>
      </c>
      <c r="M621" t="s">
        <v>2542</v>
      </c>
      <c r="N621" t="s">
        <v>2543</v>
      </c>
      <c r="O621" t="s">
        <v>2544</v>
      </c>
      <c r="P621" t="s">
        <v>2545</v>
      </c>
      <c r="Q621" t="s">
        <v>2533</v>
      </c>
      <c r="R621">
        <v>0</v>
      </c>
      <c r="S621" s="1">
        <v>44579</v>
      </c>
      <c r="T621" t="s">
        <v>223</v>
      </c>
      <c r="U621" t="s">
        <v>8783</v>
      </c>
      <c r="V621">
        <v>17</v>
      </c>
    </row>
    <row r="622" spans="1:22" x14ac:dyDescent="0.3">
      <c r="A622">
        <v>446</v>
      </c>
      <c r="B622" t="s">
        <v>2526</v>
      </c>
      <c r="C622" t="s">
        <v>50</v>
      </c>
      <c r="D622" t="s">
        <v>2738</v>
      </c>
      <c r="E622" t="s">
        <v>2739</v>
      </c>
      <c r="F622" t="s">
        <v>9039</v>
      </c>
      <c r="G622" t="s">
        <v>9040</v>
      </c>
      <c r="H622" t="s">
        <v>9041</v>
      </c>
      <c r="I622" t="s">
        <v>9042</v>
      </c>
      <c r="J622" t="s">
        <v>9043</v>
      </c>
      <c r="K622" t="s">
        <v>9044</v>
      </c>
      <c r="L622" t="s">
        <v>9045</v>
      </c>
      <c r="M622" t="s">
        <v>2740</v>
      </c>
      <c r="N622" t="s">
        <v>2741</v>
      </c>
      <c r="O622" t="s">
        <v>2742</v>
      </c>
      <c r="P622" t="s">
        <v>2743</v>
      </c>
      <c r="Q622" t="s">
        <v>2533</v>
      </c>
      <c r="R622">
        <v>0</v>
      </c>
      <c r="S622" s="1">
        <v>44579</v>
      </c>
      <c r="T622" t="s">
        <v>36</v>
      </c>
      <c r="U622" t="s">
        <v>9046</v>
      </c>
      <c r="V622">
        <v>20</v>
      </c>
    </row>
    <row r="623" spans="1:22" x14ac:dyDescent="0.3">
      <c r="A623">
        <v>453</v>
      </c>
      <c r="B623" t="s">
        <v>2526</v>
      </c>
      <c r="C623" t="s">
        <v>50</v>
      </c>
      <c r="D623" t="s">
        <v>2780</v>
      </c>
      <c r="E623" t="s">
        <v>2781</v>
      </c>
      <c r="F623" t="s">
        <v>9095</v>
      </c>
      <c r="G623" t="s">
        <v>9096</v>
      </c>
      <c r="H623" t="s">
        <v>9097</v>
      </c>
      <c r="I623" t="s">
        <v>9098</v>
      </c>
      <c r="J623" t="s">
        <v>8828</v>
      </c>
      <c r="K623" t="s">
        <v>9099</v>
      </c>
      <c r="L623" t="s">
        <v>9100</v>
      </c>
      <c r="M623" t="s">
        <v>2782</v>
      </c>
      <c r="N623" t="s">
        <v>2783</v>
      </c>
      <c r="O623" t="s">
        <v>2784</v>
      </c>
      <c r="P623" t="s">
        <v>2785</v>
      </c>
      <c r="Q623" t="s">
        <v>2533</v>
      </c>
      <c r="R623">
        <v>0</v>
      </c>
      <c r="S623" s="1">
        <v>44579</v>
      </c>
      <c r="T623" t="s">
        <v>36</v>
      </c>
      <c r="U623" t="s">
        <v>9101</v>
      </c>
      <c r="V623">
        <v>21</v>
      </c>
    </row>
    <row r="624" spans="1:22" x14ac:dyDescent="0.3">
      <c r="A624">
        <v>454</v>
      </c>
      <c r="B624" t="s">
        <v>2526</v>
      </c>
      <c r="C624" t="s">
        <v>50</v>
      </c>
      <c r="D624" t="s">
        <v>2786</v>
      </c>
      <c r="E624" t="s">
        <v>2787</v>
      </c>
      <c r="F624" t="s">
        <v>9102</v>
      </c>
      <c r="G624" t="s">
        <v>9103</v>
      </c>
      <c r="H624" t="s">
        <v>9104</v>
      </c>
      <c r="I624" t="s">
        <v>9105</v>
      </c>
      <c r="J624" t="s">
        <v>9106</v>
      </c>
      <c r="K624" t="s">
        <v>9107</v>
      </c>
      <c r="L624" t="s">
        <v>9108</v>
      </c>
      <c r="M624" t="s">
        <v>2788</v>
      </c>
      <c r="N624" t="s">
        <v>2789</v>
      </c>
      <c r="O624" t="s">
        <v>2790</v>
      </c>
      <c r="P624" t="s">
        <v>2791</v>
      </c>
      <c r="Q624" t="s">
        <v>2533</v>
      </c>
      <c r="R624">
        <v>0</v>
      </c>
      <c r="S624" s="1">
        <v>44579</v>
      </c>
      <c r="T624" t="s">
        <v>36</v>
      </c>
      <c r="U624" t="s">
        <v>9109</v>
      </c>
      <c r="V624">
        <v>17</v>
      </c>
    </row>
    <row r="625" spans="1:22" x14ac:dyDescent="0.3">
      <c r="A625">
        <v>479</v>
      </c>
      <c r="B625" t="s">
        <v>2526</v>
      </c>
      <c r="C625" t="s">
        <v>50</v>
      </c>
      <c r="D625" t="s">
        <v>2937</v>
      </c>
      <c r="E625" t="s">
        <v>2938</v>
      </c>
      <c r="F625" t="s">
        <v>9294</v>
      </c>
      <c r="G625" t="s">
        <v>9295</v>
      </c>
      <c r="H625" t="s">
        <v>9296</v>
      </c>
      <c r="I625" t="s">
        <v>9297</v>
      </c>
      <c r="J625" t="s">
        <v>9298</v>
      </c>
      <c r="K625" t="s">
        <v>9299</v>
      </c>
      <c r="L625" t="s">
        <v>9300</v>
      </c>
      <c r="M625" t="s">
        <v>2939</v>
      </c>
      <c r="N625" t="s">
        <v>2940</v>
      </c>
      <c r="O625" t="s">
        <v>2941</v>
      </c>
      <c r="P625" t="s">
        <v>2942</v>
      </c>
      <c r="Q625" t="s">
        <v>2533</v>
      </c>
      <c r="R625">
        <v>0</v>
      </c>
      <c r="S625" s="1">
        <v>44579</v>
      </c>
      <c r="T625" t="s">
        <v>36</v>
      </c>
      <c r="U625" t="s">
        <v>9301</v>
      </c>
      <c r="V625">
        <v>20</v>
      </c>
    </row>
    <row r="626" spans="1:22" x14ac:dyDescent="0.3">
      <c r="A626">
        <v>481</v>
      </c>
      <c r="B626" t="s">
        <v>2526</v>
      </c>
      <c r="C626" t="s">
        <v>50</v>
      </c>
      <c r="D626" t="s">
        <v>2949</v>
      </c>
      <c r="E626" t="s">
        <v>2950</v>
      </c>
      <c r="F626" t="s">
        <v>9310</v>
      </c>
      <c r="G626" t="s">
        <v>9311</v>
      </c>
      <c r="H626" t="s">
        <v>9312</v>
      </c>
      <c r="I626" t="s">
        <v>9313</v>
      </c>
      <c r="J626" t="s">
        <v>9314</v>
      </c>
      <c r="K626" t="s">
        <v>9315</v>
      </c>
      <c r="L626" t="s">
        <v>9316</v>
      </c>
      <c r="M626" t="s">
        <v>2951</v>
      </c>
      <c r="N626" t="s">
        <v>2952</v>
      </c>
      <c r="O626" t="s">
        <v>2953</v>
      </c>
      <c r="P626" t="s">
        <v>2954</v>
      </c>
      <c r="Q626" t="s">
        <v>2533</v>
      </c>
      <c r="R626">
        <v>0</v>
      </c>
      <c r="S626" s="1">
        <v>44579</v>
      </c>
      <c r="T626" t="s">
        <v>36</v>
      </c>
      <c r="U626" t="s">
        <v>9317</v>
      </c>
      <c r="V626">
        <v>18</v>
      </c>
    </row>
    <row r="627" spans="1:22" x14ac:dyDescent="0.3">
      <c r="A627">
        <v>483</v>
      </c>
      <c r="B627" t="s">
        <v>2526</v>
      </c>
      <c r="C627" t="s">
        <v>50</v>
      </c>
      <c r="D627" t="s">
        <v>2961</v>
      </c>
      <c r="E627" t="s">
        <v>2962</v>
      </c>
      <c r="F627" t="s">
        <v>9326</v>
      </c>
      <c r="G627" t="s">
        <v>9327</v>
      </c>
      <c r="H627" t="s">
        <v>9328</v>
      </c>
      <c r="I627" t="s">
        <v>9329</v>
      </c>
      <c r="J627" t="s">
        <v>9330</v>
      </c>
      <c r="K627" t="s">
        <v>9331</v>
      </c>
      <c r="L627" t="s">
        <v>9332</v>
      </c>
      <c r="M627" t="s">
        <v>2963</v>
      </c>
      <c r="N627" t="s">
        <v>2964</v>
      </c>
      <c r="O627" t="s">
        <v>2965</v>
      </c>
      <c r="P627" t="s">
        <v>2966</v>
      </c>
      <c r="Q627" t="s">
        <v>2533</v>
      </c>
      <c r="R627">
        <v>0</v>
      </c>
      <c r="S627" s="1">
        <v>44579</v>
      </c>
      <c r="T627" t="s">
        <v>36</v>
      </c>
      <c r="U627" t="s">
        <v>9333</v>
      </c>
      <c r="V627">
        <v>18</v>
      </c>
    </row>
    <row r="628" spans="1:22" x14ac:dyDescent="0.3">
      <c r="A628">
        <v>484</v>
      </c>
      <c r="B628" t="s">
        <v>2526</v>
      </c>
      <c r="C628" t="s">
        <v>50</v>
      </c>
      <c r="D628" t="s">
        <v>2967</v>
      </c>
      <c r="E628" t="s">
        <v>2968</v>
      </c>
      <c r="F628" t="s">
        <v>9334</v>
      </c>
      <c r="G628" t="s">
        <v>9335</v>
      </c>
      <c r="H628" t="s">
        <v>9336</v>
      </c>
      <c r="I628" t="s">
        <v>9337</v>
      </c>
      <c r="J628" t="s">
        <v>9338</v>
      </c>
      <c r="K628" t="s">
        <v>9339</v>
      </c>
      <c r="L628" t="s">
        <v>9340</v>
      </c>
      <c r="M628" t="s">
        <v>2969</v>
      </c>
      <c r="N628" t="s">
        <v>2970</v>
      </c>
      <c r="O628" t="s">
        <v>2971</v>
      </c>
      <c r="P628" t="s">
        <v>2972</v>
      </c>
      <c r="Q628" t="s">
        <v>2533</v>
      </c>
      <c r="R628">
        <v>0</v>
      </c>
      <c r="S628" s="1">
        <v>44579</v>
      </c>
      <c r="T628" t="s">
        <v>36</v>
      </c>
      <c r="U628" t="s">
        <v>9341</v>
      </c>
      <c r="V628">
        <v>19</v>
      </c>
    </row>
    <row r="629" spans="1:22" x14ac:dyDescent="0.3">
      <c r="A629">
        <v>485</v>
      </c>
      <c r="B629" t="s">
        <v>2526</v>
      </c>
      <c r="C629" t="s">
        <v>50</v>
      </c>
      <c r="D629" t="s">
        <v>2973</v>
      </c>
      <c r="E629" t="s">
        <v>2974</v>
      </c>
      <c r="F629" t="s">
        <v>9342</v>
      </c>
      <c r="G629" t="s">
        <v>9343</v>
      </c>
      <c r="H629" t="s">
        <v>9344</v>
      </c>
      <c r="I629" t="s">
        <v>9345</v>
      </c>
      <c r="J629" t="s">
        <v>9346</v>
      </c>
      <c r="K629" t="s">
        <v>9347</v>
      </c>
      <c r="L629" t="s">
        <v>9348</v>
      </c>
      <c r="M629" t="s">
        <v>2975</v>
      </c>
      <c r="N629" t="s">
        <v>2976</v>
      </c>
      <c r="O629" t="s">
        <v>2977</v>
      </c>
      <c r="P629" t="s">
        <v>2978</v>
      </c>
      <c r="Q629" t="s">
        <v>2533</v>
      </c>
      <c r="R629">
        <v>0</v>
      </c>
      <c r="S629" s="1">
        <v>44579</v>
      </c>
      <c r="T629" t="s">
        <v>36</v>
      </c>
      <c r="U629" t="s">
        <v>9349</v>
      </c>
      <c r="V629">
        <v>19</v>
      </c>
    </row>
    <row r="630" spans="1:22" x14ac:dyDescent="0.3">
      <c r="A630">
        <v>486</v>
      </c>
      <c r="B630" t="s">
        <v>2526</v>
      </c>
      <c r="C630" t="s">
        <v>50</v>
      </c>
      <c r="D630" t="s">
        <v>2979</v>
      </c>
      <c r="E630" t="s">
        <v>2980</v>
      </c>
      <c r="F630" t="s">
        <v>9350</v>
      </c>
      <c r="G630" t="s">
        <v>9351</v>
      </c>
      <c r="H630" t="s">
        <v>9352</v>
      </c>
      <c r="I630" t="s">
        <v>9353</v>
      </c>
      <c r="J630" t="s">
        <v>9354</v>
      </c>
      <c r="K630" t="s">
        <v>9355</v>
      </c>
      <c r="L630" t="s">
        <v>9356</v>
      </c>
      <c r="M630" t="s">
        <v>2981</v>
      </c>
      <c r="N630" t="s">
        <v>2982</v>
      </c>
      <c r="O630" t="s">
        <v>2983</v>
      </c>
      <c r="P630" t="s">
        <v>2984</v>
      </c>
      <c r="Q630" t="s">
        <v>2533</v>
      </c>
      <c r="R630">
        <v>0</v>
      </c>
      <c r="S630" s="1">
        <v>44579</v>
      </c>
      <c r="T630" t="s">
        <v>36</v>
      </c>
      <c r="U630" t="s">
        <v>9357</v>
      </c>
      <c r="V630">
        <v>19</v>
      </c>
    </row>
    <row r="631" spans="1:22" x14ac:dyDescent="0.3">
      <c r="A631">
        <v>487</v>
      </c>
      <c r="B631" t="s">
        <v>2526</v>
      </c>
      <c r="C631" t="s">
        <v>50</v>
      </c>
      <c r="D631" t="s">
        <v>2985</v>
      </c>
      <c r="E631" t="s">
        <v>2986</v>
      </c>
      <c r="F631" t="s">
        <v>9358</v>
      </c>
      <c r="G631" t="s">
        <v>9359</v>
      </c>
      <c r="H631" t="s">
        <v>9360</v>
      </c>
      <c r="I631" t="s">
        <v>9361</v>
      </c>
      <c r="J631" t="s">
        <v>9362</v>
      </c>
      <c r="K631" t="s">
        <v>9363</v>
      </c>
      <c r="L631" t="s">
        <v>9364</v>
      </c>
      <c r="M631" t="s">
        <v>2987</v>
      </c>
      <c r="N631" t="s">
        <v>2988</v>
      </c>
      <c r="O631" t="s">
        <v>2989</v>
      </c>
      <c r="P631" t="s">
        <v>2990</v>
      </c>
      <c r="Q631" t="s">
        <v>2533</v>
      </c>
      <c r="R631">
        <v>0</v>
      </c>
      <c r="S631" s="1">
        <v>44579</v>
      </c>
      <c r="T631" t="s">
        <v>36</v>
      </c>
      <c r="U631" t="s">
        <v>9365</v>
      </c>
      <c r="V631">
        <v>20</v>
      </c>
    </row>
    <row r="632" spans="1:22" x14ac:dyDescent="0.3">
      <c r="A632">
        <v>493</v>
      </c>
      <c r="B632" t="s">
        <v>2526</v>
      </c>
      <c r="C632" t="s">
        <v>50</v>
      </c>
      <c r="D632" t="s">
        <v>3021</v>
      </c>
      <c r="E632" t="s">
        <v>3022</v>
      </c>
      <c r="F632" t="s">
        <v>9406</v>
      </c>
      <c r="G632" t="s">
        <v>9407</v>
      </c>
      <c r="H632" t="s">
        <v>9408</v>
      </c>
      <c r="I632" t="s">
        <v>9409</v>
      </c>
      <c r="J632" t="s">
        <v>9410</v>
      </c>
      <c r="K632" t="s">
        <v>9411</v>
      </c>
      <c r="L632" t="s">
        <v>9412</v>
      </c>
      <c r="M632" t="s">
        <v>3023</v>
      </c>
      <c r="N632" t="s">
        <v>3024</v>
      </c>
      <c r="O632" t="s">
        <v>3025</v>
      </c>
      <c r="P632" t="s">
        <v>3026</v>
      </c>
      <c r="Q632" t="s">
        <v>2533</v>
      </c>
      <c r="R632">
        <v>0</v>
      </c>
      <c r="S632" s="1">
        <v>44579</v>
      </c>
      <c r="T632" t="s">
        <v>36</v>
      </c>
      <c r="U632" t="s">
        <v>9413</v>
      </c>
      <c r="V632">
        <v>18</v>
      </c>
    </row>
    <row r="633" spans="1:22" x14ac:dyDescent="0.3">
      <c r="A633">
        <v>499</v>
      </c>
      <c r="B633" t="s">
        <v>2526</v>
      </c>
      <c r="C633" t="s">
        <v>50</v>
      </c>
      <c r="D633" t="s">
        <v>3057</v>
      </c>
      <c r="E633" t="s">
        <v>3058</v>
      </c>
      <c r="F633" t="s">
        <v>9454</v>
      </c>
      <c r="G633" t="s">
        <v>9455</v>
      </c>
      <c r="H633" t="s">
        <v>9456</v>
      </c>
      <c r="I633" t="s">
        <v>9457</v>
      </c>
      <c r="J633" t="s">
        <v>9458</v>
      </c>
      <c r="K633" t="s">
        <v>9459</v>
      </c>
      <c r="L633" t="s">
        <v>9460</v>
      </c>
      <c r="M633" t="s">
        <v>3059</v>
      </c>
      <c r="N633" t="s">
        <v>3060</v>
      </c>
      <c r="O633" t="s">
        <v>3061</v>
      </c>
      <c r="P633" t="s">
        <v>3062</v>
      </c>
      <c r="Q633" t="s">
        <v>2533</v>
      </c>
      <c r="R633">
        <v>0</v>
      </c>
      <c r="S633" s="1">
        <v>44579</v>
      </c>
      <c r="T633" t="s">
        <v>2888</v>
      </c>
      <c r="U633" t="s">
        <v>9461</v>
      </c>
      <c r="V633">
        <v>21</v>
      </c>
    </row>
    <row r="634" spans="1:22" x14ac:dyDescent="0.3">
      <c r="A634">
        <v>514</v>
      </c>
      <c r="B634" t="s">
        <v>2526</v>
      </c>
      <c r="C634" t="s">
        <v>50</v>
      </c>
      <c r="D634" t="s">
        <v>3147</v>
      </c>
      <c r="E634" t="s">
        <v>3148</v>
      </c>
      <c r="F634" t="s">
        <v>9574</v>
      </c>
      <c r="G634" t="s">
        <v>9575</v>
      </c>
      <c r="H634" t="s">
        <v>9576</v>
      </c>
      <c r="I634" t="s">
        <v>9577</v>
      </c>
      <c r="J634" t="s">
        <v>9578</v>
      </c>
      <c r="K634" t="s">
        <v>9579</v>
      </c>
      <c r="L634" t="s">
        <v>9580</v>
      </c>
      <c r="M634" t="s">
        <v>3149</v>
      </c>
      <c r="N634" t="s">
        <v>3150</v>
      </c>
      <c r="O634" t="s">
        <v>3151</v>
      </c>
      <c r="P634" t="s">
        <v>3152</v>
      </c>
      <c r="Q634" t="s">
        <v>2533</v>
      </c>
      <c r="R634">
        <v>0</v>
      </c>
      <c r="S634" s="1">
        <v>44579</v>
      </c>
      <c r="T634" t="s">
        <v>2888</v>
      </c>
      <c r="U634" t="s">
        <v>9581</v>
      </c>
      <c r="V634">
        <v>20</v>
      </c>
    </row>
    <row r="635" spans="1:22" x14ac:dyDescent="0.3">
      <c r="A635">
        <v>515</v>
      </c>
      <c r="B635" t="s">
        <v>2526</v>
      </c>
      <c r="C635" t="s">
        <v>50</v>
      </c>
      <c r="D635" t="s">
        <v>3153</v>
      </c>
      <c r="E635" t="s">
        <v>3154</v>
      </c>
      <c r="F635" t="s">
        <v>9582</v>
      </c>
      <c r="G635" t="s">
        <v>9583</v>
      </c>
      <c r="H635" t="s">
        <v>9584</v>
      </c>
      <c r="I635" t="s">
        <v>9585</v>
      </c>
      <c r="J635" t="s">
        <v>9586</v>
      </c>
      <c r="K635" t="s">
        <v>9587</v>
      </c>
      <c r="L635" t="s">
        <v>9588</v>
      </c>
      <c r="M635" t="s">
        <v>3155</v>
      </c>
      <c r="N635" t="s">
        <v>3156</v>
      </c>
      <c r="O635" t="s">
        <v>3157</v>
      </c>
      <c r="P635" t="s">
        <v>3158</v>
      </c>
      <c r="Q635" t="s">
        <v>2533</v>
      </c>
      <c r="R635">
        <v>0</v>
      </c>
      <c r="S635" s="1">
        <v>44579</v>
      </c>
      <c r="T635" t="s">
        <v>36</v>
      </c>
      <c r="U635" t="s">
        <v>9589</v>
      </c>
      <c r="V635">
        <v>19</v>
      </c>
    </row>
    <row r="636" spans="1:22" x14ac:dyDescent="0.3">
      <c r="A636">
        <v>524</v>
      </c>
      <c r="B636" t="s">
        <v>2526</v>
      </c>
      <c r="C636" t="s">
        <v>50</v>
      </c>
      <c r="D636" t="s">
        <v>3207</v>
      </c>
      <c r="E636" t="s">
        <v>3208</v>
      </c>
      <c r="F636" t="s">
        <v>9652</v>
      </c>
      <c r="G636" t="s">
        <v>9653</v>
      </c>
      <c r="H636" t="s">
        <v>9654</v>
      </c>
      <c r="I636" t="s">
        <v>9655</v>
      </c>
      <c r="J636" t="s">
        <v>9656</v>
      </c>
      <c r="K636" t="s">
        <v>9657</v>
      </c>
      <c r="L636" t="s">
        <v>9658</v>
      </c>
      <c r="M636" t="s">
        <v>3209</v>
      </c>
      <c r="N636" t="s">
        <v>3210</v>
      </c>
      <c r="O636" t="s">
        <v>3211</v>
      </c>
      <c r="P636" t="s">
        <v>3212</v>
      </c>
      <c r="Q636" t="s">
        <v>2533</v>
      </c>
      <c r="R636">
        <v>0</v>
      </c>
      <c r="S636" s="1">
        <v>44579</v>
      </c>
      <c r="T636" t="s">
        <v>36</v>
      </c>
      <c r="U636" t="s">
        <v>9659</v>
      </c>
      <c r="V636">
        <v>20</v>
      </c>
    </row>
    <row r="637" spans="1:22" x14ac:dyDescent="0.3">
      <c r="A637">
        <v>525</v>
      </c>
      <c r="B637" t="s">
        <v>2526</v>
      </c>
      <c r="C637" t="s">
        <v>50</v>
      </c>
      <c r="D637" t="s">
        <v>3213</v>
      </c>
      <c r="E637" t="s">
        <v>3214</v>
      </c>
      <c r="F637" t="s">
        <v>9660</v>
      </c>
      <c r="G637" t="s">
        <v>9661</v>
      </c>
      <c r="H637" t="s">
        <v>9662</v>
      </c>
      <c r="I637" t="s">
        <v>9663</v>
      </c>
      <c r="J637" t="s">
        <v>9664</v>
      </c>
      <c r="K637" t="s">
        <v>9665</v>
      </c>
      <c r="L637" t="s">
        <v>9666</v>
      </c>
      <c r="M637" t="s">
        <v>3215</v>
      </c>
      <c r="N637" t="s">
        <v>3216</v>
      </c>
      <c r="O637" t="s">
        <v>3217</v>
      </c>
      <c r="P637" t="s">
        <v>3218</v>
      </c>
      <c r="Q637" t="s">
        <v>2533</v>
      </c>
      <c r="R637">
        <v>0</v>
      </c>
      <c r="S637" s="1">
        <v>44579</v>
      </c>
      <c r="T637" t="s">
        <v>36</v>
      </c>
      <c r="U637" t="s">
        <v>9667</v>
      </c>
      <c r="V637">
        <v>18</v>
      </c>
    </row>
    <row r="638" spans="1:22" x14ac:dyDescent="0.3">
      <c r="A638">
        <v>526</v>
      </c>
      <c r="B638" t="s">
        <v>2526</v>
      </c>
      <c r="C638" t="s">
        <v>50</v>
      </c>
      <c r="D638" t="s">
        <v>3219</v>
      </c>
      <c r="E638" t="s">
        <v>3220</v>
      </c>
      <c r="F638" t="s">
        <v>9668</v>
      </c>
      <c r="G638" t="s">
        <v>9669</v>
      </c>
      <c r="H638" t="s">
        <v>9670</v>
      </c>
      <c r="I638" t="s">
        <v>9671</v>
      </c>
      <c r="J638" t="s">
        <v>9672</v>
      </c>
      <c r="K638" t="s">
        <v>9673</v>
      </c>
      <c r="L638" t="s">
        <v>9674</v>
      </c>
      <c r="M638" t="s">
        <v>3221</v>
      </c>
      <c r="N638" t="s">
        <v>3222</v>
      </c>
      <c r="O638" t="s">
        <v>3223</v>
      </c>
      <c r="P638" t="s">
        <v>3224</v>
      </c>
      <c r="Q638" t="s">
        <v>2533</v>
      </c>
      <c r="R638">
        <v>0</v>
      </c>
      <c r="S638" s="1">
        <v>44579</v>
      </c>
      <c r="T638" t="s">
        <v>36</v>
      </c>
      <c r="U638" t="s">
        <v>9675</v>
      </c>
      <c r="V638">
        <v>20</v>
      </c>
    </row>
    <row r="639" spans="1:22" x14ac:dyDescent="0.3">
      <c r="A639">
        <v>569</v>
      </c>
      <c r="B639" t="s">
        <v>3463</v>
      </c>
      <c r="C639" t="s">
        <v>50</v>
      </c>
      <c r="D639" t="s">
        <v>3478</v>
      </c>
      <c r="E639" t="s">
        <v>3479</v>
      </c>
      <c r="F639" t="s">
        <v>9997</v>
      </c>
      <c r="G639" t="s">
        <v>9998</v>
      </c>
      <c r="H639" t="s">
        <v>9999</v>
      </c>
      <c r="I639" t="s">
        <v>10000</v>
      </c>
      <c r="J639" t="s">
        <v>10001</v>
      </c>
      <c r="K639" t="s">
        <v>10002</v>
      </c>
      <c r="L639" t="s">
        <v>10003</v>
      </c>
      <c r="M639" t="s">
        <v>3480</v>
      </c>
      <c r="N639" t="s">
        <v>3481</v>
      </c>
      <c r="O639" t="s">
        <v>3482</v>
      </c>
      <c r="P639" t="s">
        <v>3483</v>
      </c>
      <c r="Q639" t="s">
        <v>3470</v>
      </c>
      <c r="R639">
        <v>0</v>
      </c>
      <c r="S639" s="1">
        <v>44579</v>
      </c>
      <c r="T639" t="s">
        <v>641</v>
      </c>
      <c r="U639" t="s">
        <v>10004</v>
      </c>
      <c r="V639">
        <v>18</v>
      </c>
    </row>
    <row r="640" spans="1:22" x14ac:dyDescent="0.3">
      <c r="A640">
        <v>579</v>
      </c>
      <c r="B640" t="s">
        <v>3463</v>
      </c>
      <c r="C640" t="s">
        <v>50</v>
      </c>
      <c r="D640" t="s">
        <v>3538</v>
      </c>
      <c r="E640" t="s">
        <v>3539</v>
      </c>
      <c r="F640" t="s">
        <v>10077</v>
      </c>
      <c r="G640" t="s">
        <v>10078</v>
      </c>
      <c r="H640" t="s">
        <v>10079</v>
      </c>
      <c r="I640" t="s">
        <v>10080</v>
      </c>
      <c r="J640" t="s">
        <v>10081</v>
      </c>
      <c r="K640" t="s">
        <v>10082</v>
      </c>
      <c r="L640" t="s">
        <v>10083</v>
      </c>
      <c r="M640" t="s">
        <v>3540</v>
      </c>
      <c r="N640" t="s">
        <v>3541</v>
      </c>
      <c r="O640" t="s">
        <v>3542</v>
      </c>
      <c r="P640" t="s">
        <v>3543</v>
      </c>
      <c r="Q640" t="s">
        <v>3470</v>
      </c>
      <c r="R640">
        <v>0</v>
      </c>
      <c r="S640" s="1">
        <v>44579</v>
      </c>
      <c r="T640" t="s">
        <v>36</v>
      </c>
      <c r="U640" t="s">
        <v>10084</v>
      </c>
      <c r="V640">
        <v>21</v>
      </c>
    </row>
    <row r="641" spans="1:22" x14ac:dyDescent="0.3">
      <c r="A641">
        <v>582</v>
      </c>
      <c r="B641" t="s">
        <v>3463</v>
      </c>
      <c r="C641" t="s">
        <v>50</v>
      </c>
      <c r="D641" t="s">
        <v>3556</v>
      </c>
      <c r="E641" t="s">
        <v>3557</v>
      </c>
      <c r="F641" t="s">
        <v>10101</v>
      </c>
      <c r="G641" t="s">
        <v>10102</v>
      </c>
      <c r="H641" t="s">
        <v>10103</v>
      </c>
      <c r="I641" t="s">
        <v>10104</v>
      </c>
      <c r="J641" t="s">
        <v>10105</v>
      </c>
      <c r="K641" t="s">
        <v>10106</v>
      </c>
      <c r="L641" t="s">
        <v>10107</v>
      </c>
      <c r="M641" t="s">
        <v>3558</v>
      </c>
      <c r="N641" t="s">
        <v>3559</v>
      </c>
      <c r="O641" t="s">
        <v>3560</v>
      </c>
      <c r="P641" t="s">
        <v>3561</v>
      </c>
      <c r="Q641" t="s">
        <v>3470</v>
      </c>
      <c r="R641">
        <v>0</v>
      </c>
      <c r="S641" s="1">
        <v>44579</v>
      </c>
      <c r="T641" t="s">
        <v>36</v>
      </c>
      <c r="U641" t="s">
        <v>10108</v>
      </c>
      <c r="V641">
        <v>20</v>
      </c>
    </row>
    <row r="642" spans="1:22" x14ac:dyDescent="0.3">
      <c r="A642">
        <v>601</v>
      </c>
      <c r="B642" t="s">
        <v>3463</v>
      </c>
      <c r="C642" t="s">
        <v>50</v>
      </c>
      <c r="D642" t="s">
        <v>3670</v>
      </c>
      <c r="E642" t="s">
        <v>3671</v>
      </c>
      <c r="F642" t="s">
        <v>10253</v>
      </c>
      <c r="G642" t="s">
        <v>10254</v>
      </c>
      <c r="H642" t="s">
        <v>10255</v>
      </c>
      <c r="I642" t="s">
        <v>10256</v>
      </c>
      <c r="J642" t="s">
        <v>10257</v>
      </c>
      <c r="K642" t="s">
        <v>10258</v>
      </c>
      <c r="L642" t="s">
        <v>10259</v>
      </c>
      <c r="M642" t="s">
        <v>3672</v>
      </c>
      <c r="N642" t="s">
        <v>3673</v>
      </c>
      <c r="O642" t="s">
        <v>3674</v>
      </c>
      <c r="P642" t="s">
        <v>3675</v>
      </c>
      <c r="Q642" t="s">
        <v>3470</v>
      </c>
      <c r="R642">
        <v>0</v>
      </c>
      <c r="S642" s="1">
        <v>44579</v>
      </c>
      <c r="T642" t="s">
        <v>3471</v>
      </c>
      <c r="U642" t="s">
        <v>10260</v>
      </c>
      <c r="V642">
        <v>18</v>
      </c>
    </row>
    <row r="643" spans="1:22" x14ac:dyDescent="0.3">
      <c r="A643">
        <v>610</v>
      </c>
      <c r="B643" t="s">
        <v>3463</v>
      </c>
      <c r="C643" t="s">
        <v>50</v>
      </c>
      <c r="D643" t="s">
        <v>3724</v>
      </c>
      <c r="E643" t="s">
        <v>3725</v>
      </c>
      <c r="F643" t="s">
        <v>10325</v>
      </c>
      <c r="G643" t="s">
        <v>10326</v>
      </c>
      <c r="H643" t="s">
        <v>10327</v>
      </c>
      <c r="I643" t="s">
        <v>10328</v>
      </c>
      <c r="J643" t="s">
        <v>10329</v>
      </c>
      <c r="K643" t="s">
        <v>10330</v>
      </c>
      <c r="L643" t="s">
        <v>10331</v>
      </c>
      <c r="M643" t="s">
        <v>3726</v>
      </c>
      <c r="N643" t="s">
        <v>3727</v>
      </c>
      <c r="O643" t="s">
        <v>3728</v>
      </c>
      <c r="P643" t="s">
        <v>3729</v>
      </c>
      <c r="Q643" t="s">
        <v>3470</v>
      </c>
      <c r="R643">
        <v>0</v>
      </c>
      <c r="S643" s="1">
        <v>44579</v>
      </c>
      <c r="T643" t="s">
        <v>3471</v>
      </c>
      <c r="U643" t="s">
        <v>10332</v>
      </c>
      <c r="V643">
        <v>14</v>
      </c>
    </row>
    <row r="644" spans="1:22" x14ac:dyDescent="0.3">
      <c r="A644">
        <v>830</v>
      </c>
      <c r="B644" t="s">
        <v>4897</v>
      </c>
      <c r="C644" t="s">
        <v>50</v>
      </c>
      <c r="D644" t="s">
        <v>5043</v>
      </c>
      <c r="E644" t="s">
        <v>5044</v>
      </c>
      <c r="F644" t="s">
        <v>12051</v>
      </c>
      <c r="G644" t="s">
        <v>12052</v>
      </c>
      <c r="H644" t="s">
        <v>12053</v>
      </c>
      <c r="I644" t="s">
        <v>12054</v>
      </c>
      <c r="J644" t="s">
        <v>12055</v>
      </c>
      <c r="K644" t="s">
        <v>12056</v>
      </c>
      <c r="L644" t="s">
        <v>12057</v>
      </c>
      <c r="M644" t="s">
        <v>5045</v>
      </c>
      <c r="N644" t="s">
        <v>5046</v>
      </c>
      <c r="O644" t="s">
        <v>5047</v>
      </c>
      <c r="P644" t="s">
        <v>5048</v>
      </c>
      <c r="Q644" t="s">
        <v>4904</v>
      </c>
      <c r="R644">
        <v>0</v>
      </c>
      <c r="S644" s="1">
        <v>44579</v>
      </c>
      <c r="T644" t="s">
        <v>76</v>
      </c>
      <c r="U644" t="s">
        <v>12058</v>
      </c>
      <c r="V644">
        <v>18</v>
      </c>
    </row>
    <row r="645" spans="1:22" x14ac:dyDescent="0.3">
      <c r="A645">
        <v>26</v>
      </c>
      <c r="B645" t="s">
        <v>19</v>
      </c>
      <c r="C645" t="s">
        <v>168</v>
      </c>
      <c r="D645" t="s">
        <v>181</v>
      </c>
      <c r="E645" t="s">
        <v>182</v>
      </c>
      <c r="F645" t="s">
        <v>5717</v>
      </c>
      <c r="G645" t="s">
        <v>5718</v>
      </c>
      <c r="H645" t="s">
        <v>5719</v>
      </c>
      <c r="I645" t="s">
        <v>5720</v>
      </c>
      <c r="J645" t="s">
        <v>5721</v>
      </c>
      <c r="K645" t="s">
        <v>5722</v>
      </c>
      <c r="L645" t="s">
        <v>5723</v>
      </c>
      <c r="M645" t="s">
        <v>183</v>
      </c>
      <c r="N645" t="s">
        <v>184</v>
      </c>
      <c r="O645" t="s">
        <v>185</v>
      </c>
      <c r="P645" t="s">
        <v>186</v>
      </c>
      <c r="Q645" t="s">
        <v>49</v>
      </c>
      <c r="R645">
        <v>0</v>
      </c>
      <c r="S645" s="1">
        <v>44580</v>
      </c>
      <c r="T645" t="s">
        <v>57</v>
      </c>
      <c r="U645" t="s">
        <v>5724</v>
      </c>
      <c r="V645">
        <v>16</v>
      </c>
    </row>
    <row r="646" spans="1:22" x14ac:dyDescent="0.3">
      <c r="A646">
        <v>27</v>
      </c>
      <c r="B646" t="s">
        <v>19</v>
      </c>
      <c r="C646" t="s">
        <v>29</v>
      </c>
      <c r="D646" t="s">
        <v>187</v>
      </c>
      <c r="E646" t="s">
        <v>188</v>
      </c>
      <c r="F646" t="s">
        <v>5725</v>
      </c>
      <c r="G646" t="s">
        <v>5726</v>
      </c>
      <c r="H646" t="s">
        <v>5727</v>
      </c>
      <c r="I646" t="s">
        <v>5728</v>
      </c>
      <c r="J646" t="s">
        <v>5729</v>
      </c>
      <c r="K646" t="s">
        <v>5730</v>
      </c>
      <c r="L646" t="s">
        <v>5731</v>
      </c>
      <c r="M646" t="s">
        <v>189</v>
      </c>
      <c r="N646" t="s">
        <v>190</v>
      </c>
      <c r="O646" t="s">
        <v>191</v>
      </c>
      <c r="P646" t="s">
        <v>192</v>
      </c>
      <c r="Q646" t="s">
        <v>27</v>
      </c>
      <c r="R646">
        <v>0</v>
      </c>
      <c r="S646" s="1">
        <v>44580</v>
      </c>
      <c r="T646" t="s">
        <v>76</v>
      </c>
      <c r="U646" t="s">
        <v>5732</v>
      </c>
      <c r="V646">
        <v>16</v>
      </c>
    </row>
    <row r="647" spans="1:22" x14ac:dyDescent="0.3">
      <c r="A647">
        <v>42</v>
      </c>
      <c r="B647" t="s">
        <v>19</v>
      </c>
      <c r="C647" t="s">
        <v>29</v>
      </c>
      <c r="D647" t="s">
        <v>278</v>
      </c>
      <c r="E647" t="s">
        <v>279</v>
      </c>
      <c r="F647" t="s">
        <v>5845</v>
      </c>
      <c r="G647" t="s">
        <v>5846</v>
      </c>
      <c r="H647" t="s">
        <v>5847</v>
      </c>
      <c r="I647" t="s">
        <v>5848</v>
      </c>
      <c r="J647" t="s">
        <v>5849</v>
      </c>
      <c r="K647" t="s">
        <v>5850</v>
      </c>
      <c r="L647" t="s">
        <v>5851</v>
      </c>
      <c r="M647" t="s">
        <v>280</v>
      </c>
      <c r="N647" t="s">
        <v>281</v>
      </c>
      <c r="O647" t="s">
        <v>282</v>
      </c>
      <c r="P647" t="s">
        <v>283</v>
      </c>
      <c r="Q647" t="s">
        <v>27</v>
      </c>
      <c r="R647">
        <v>0</v>
      </c>
      <c r="S647" s="1">
        <v>44580</v>
      </c>
      <c r="T647" t="s">
        <v>76</v>
      </c>
      <c r="U647" t="s">
        <v>5852</v>
      </c>
      <c r="V647">
        <v>19</v>
      </c>
    </row>
    <row r="648" spans="1:22" x14ac:dyDescent="0.3">
      <c r="A648">
        <v>43</v>
      </c>
      <c r="B648" t="s">
        <v>19</v>
      </c>
      <c r="C648" t="s">
        <v>29</v>
      </c>
      <c r="D648" t="s">
        <v>284</v>
      </c>
      <c r="E648" t="s">
        <v>285</v>
      </c>
      <c r="F648" t="s">
        <v>5853</v>
      </c>
      <c r="G648" t="s">
        <v>5854</v>
      </c>
      <c r="H648" t="s">
        <v>5855</v>
      </c>
      <c r="I648" t="s">
        <v>5856</v>
      </c>
      <c r="J648" t="s">
        <v>5857</v>
      </c>
      <c r="K648" t="s">
        <v>5858</v>
      </c>
      <c r="L648" t="s">
        <v>5859</v>
      </c>
      <c r="M648" t="s">
        <v>286</v>
      </c>
      <c r="N648" t="s">
        <v>287</v>
      </c>
      <c r="O648" t="s">
        <v>288</v>
      </c>
      <c r="P648" t="s">
        <v>289</v>
      </c>
      <c r="Q648" t="s">
        <v>27</v>
      </c>
      <c r="R648">
        <v>0</v>
      </c>
      <c r="S648" s="1">
        <v>44580</v>
      </c>
      <c r="T648" t="s">
        <v>57</v>
      </c>
      <c r="U648" t="s">
        <v>5860</v>
      </c>
      <c r="V648">
        <v>17</v>
      </c>
    </row>
    <row r="649" spans="1:22" x14ac:dyDescent="0.3">
      <c r="A649">
        <v>51</v>
      </c>
      <c r="B649" t="s">
        <v>19</v>
      </c>
      <c r="C649" t="s">
        <v>50</v>
      </c>
      <c r="D649" t="s">
        <v>331</v>
      </c>
      <c r="E649" t="s">
        <v>332</v>
      </c>
      <c r="F649" t="s">
        <v>5916</v>
      </c>
      <c r="G649" t="s">
        <v>5917</v>
      </c>
      <c r="H649" t="s">
        <v>5918</v>
      </c>
      <c r="I649" t="s">
        <v>5919</v>
      </c>
      <c r="J649" t="s">
        <v>5920</v>
      </c>
      <c r="K649" t="s">
        <v>5921</v>
      </c>
      <c r="L649" t="s">
        <v>5922</v>
      </c>
      <c r="M649" t="s">
        <v>333</v>
      </c>
      <c r="N649" t="s">
        <v>334</v>
      </c>
      <c r="O649" t="s">
        <v>335</v>
      </c>
      <c r="P649" t="s">
        <v>336</v>
      </c>
      <c r="Q649" t="s">
        <v>49</v>
      </c>
      <c r="R649">
        <v>0</v>
      </c>
      <c r="S649" s="1">
        <v>44580</v>
      </c>
      <c r="T649" t="s">
        <v>76</v>
      </c>
      <c r="U649" t="s">
        <v>5923</v>
      </c>
      <c r="V649">
        <v>18</v>
      </c>
    </row>
    <row r="650" spans="1:22" x14ac:dyDescent="0.3">
      <c r="A650">
        <v>180</v>
      </c>
      <c r="B650" t="s">
        <v>620</v>
      </c>
      <c r="C650" t="s">
        <v>50</v>
      </c>
      <c r="D650" t="s">
        <v>1111</v>
      </c>
      <c r="E650" t="s">
        <v>1112</v>
      </c>
      <c r="F650" t="s">
        <v>6942</v>
      </c>
      <c r="G650" t="s">
        <v>6943</v>
      </c>
      <c r="H650" t="s">
        <v>6944</v>
      </c>
      <c r="I650" t="s">
        <v>6945</v>
      </c>
      <c r="J650" t="s">
        <v>6946</v>
      </c>
      <c r="K650" t="s">
        <v>6947</v>
      </c>
      <c r="L650" t="s">
        <v>6948</v>
      </c>
      <c r="M650" t="s">
        <v>1113</v>
      </c>
      <c r="N650" t="s">
        <v>1114</v>
      </c>
      <c r="O650" t="s">
        <v>1115</v>
      </c>
      <c r="P650" t="s">
        <v>1116</v>
      </c>
      <c r="Q650" t="s">
        <v>627</v>
      </c>
      <c r="R650">
        <v>0</v>
      </c>
      <c r="S650" s="1">
        <v>44580</v>
      </c>
      <c r="T650" t="s">
        <v>628</v>
      </c>
      <c r="U650" t="s">
        <v>6949</v>
      </c>
      <c r="V650">
        <v>18</v>
      </c>
    </row>
    <row r="651" spans="1:22" x14ac:dyDescent="0.3">
      <c r="A651">
        <v>207</v>
      </c>
      <c r="B651" t="s">
        <v>620</v>
      </c>
      <c r="C651" t="s">
        <v>1283</v>
      </c>
      <c r="D651" t="s">
        <v>1284</v>
      </c>
      <c r="E651" t="s">
        <v>1285</v>
      </c>
      <c r="F651" t="s">
        <v>7158</v>
      </c>
      <c r="G651" t="s">
        <v>7159</v>
      </c>
      <c r="H651" t="s">
        <v>7160</v>
      </c>
      <c r="I651" t="s">
        <v>7161</v>
      </c>
      <c r="J651" t="s">
        <v>7162</v>
      </c>
      <c r="K651" t="s">
        <v>7163</v>
      </c>
      <c r="L651" t="s">
        <v>7164</v>
      </c>
      <c r="M651" t="s">
        <v>1286</v>
      </c>
      <c r="N651" t="s">
        <v>1287</v>
      </c>
      <c r="O651" t="s">
        <v>1288</v>
      </c>
      <c r="P651" t="s">
        <v>1289</v>
      </c>
      <c r="Q651" t="s">
        <v>627</v>
      </c>
      <c r="R651">
        <v>0</v>
      </c>
      <c r="S651" s="1">
        <v>44580</v>
      </c>
      <c r="T651" t="s">
        <v>628</v>
      </c>
      <c r="U651" t="s">
        <v>7165</v>
      </c>
      <c r="V651">
        <v>18</v>
      </c>
    </row>
    <row r="652" spans="1:22" x14ac:dyDescent="0.3">
      <c r="A652">
        <v>325</v>
      </c>
      <c r="B652" t="s">
        <v>1623</v>
      </c>
      <c r="C652" t="s">
        <v>50</v>
      </c>
      <c r="D652" t="s">
        <v>2004</v>
      </c>
      <c r="E652" t="s">
        <v>2005</v>
      </c>
      <c r="F652" t="s">
        <v>8087</v>
      </c>
      <c r="G652" t="s">
        <v>8088</v>
      </c>
      <c r="H652" t="s">
        <v>8089</v>
      </c>
      <c r="I652" t="s">
        <v>8090</v>
      </c>
      <c r="J652" t="s">
        <v>8091</v>
      </c>
      <c r="K652" t="s">
        <v>8092</v>
      </c>
      <c r="L652" t="s">
        <v>8093</v>
      </c>
      <c r="M652" t="s">
        <v>2006</v>
      </c>
      <c r="N652" t="s">
        <v>2007</v>
      </c>
      <c r="O652" t="s">
        <v>2008</v>
      </c>
      <c r="P652" t="s">
        <v>2009</v>
      </c>
      <c r="Q652" t="s">
        <v>1630</v>
      </c>
      <c r="R652">
        <v>0</v>
      </c>
      <c r="S652" s="1">
        <v>44580</v>
      </c>
      <c r="T652" t="s">
        <v>28</v>
      </c>
      <c r="U652" t="s">
        <v>8094</v>
      </c>
      <c r="V652">
        <v>16</v>
      </c>
    </row>
    <row r="653" spans="1:22" x14ac:dyDescent="0.3">
      <c r="A653">
        <v>348</v>
      </c>
      <c r="B653" t="s">
        <v>1623</v>
      </c>
      <c r="C653" t="s">
        <v>2089</v>
      </c>
      <c r="D653" t="s">
        <v>2145</v>
      </c>
      <c r="E653" t="s">
        <v>2146</v>
      </c>
      <c r="F653" t="s">
        <v>8271</v>
      </c>
      <c r="G653" t="s">
        <v>8272</v>
      </c>
      <c r="H653" t="s">
        <v>8273</v>
      </c>
      <c r="I653" t="s">
        <v>8274</v>
      </c>
      <c r="J653" t="s">
        <v>8275</v>
      </c>
      <c r="K653" t="s">
        <v>8276</v>
      </c>
      <c r="L653" t="s">
        <v>8277</v>
      </c>
      <c r="M653" t="s">
        <v>2147</v>
      </c>
      <c r="N653" t="s">
        <v>2148</v>
      </c>
      <c r="O653" t="s">
        <v>2149</v>
      </c>
      <c r="P653" t="s">
        <v>2150</v>
      </c>
      <c r="Q653" t="s">
        <v>1630</v>
      </c>
      <c r="R653">
        <v>0</v>
      </c>
      <c r="S653" s="1">
        <v>44580</v>
      </c>
      <c r="T653" t="s">
        <v>57</v>
      </c>
      <c r="U653" t="s">
        <v>8278</v>
      </c>
      <c r="V653">
        <v>18</v>
      </c>
    </row>
    <row r="654" spans="1:22" x14ac:dyDescent="0.3">
      <c r="A654">
        <v>363</v>
      </c>
      <c r="B654" t="s">
        <v>1623</v>
      </c>
      <c r="C654" t="s">
        <v>50</v>
      </c>
      <c r="D654" t="s">
        <v>2235</v>
      </c>
      <c r="E654" t="s">
        <v>2236</v>
      </c>
      <c r="F654" t="s">
        <v>8390</v>
      </c>
      <c r="G654" t="s">
        <v>8391</v>
      </c>
      <c r="H654" t="s">
        <v>8392</v>
      </c>
      <c r="I654" t="s">
        <v>8393</v>
      </c>
      <c r="J654" t="s">
        <v>8394</v>
      </c>
      <c r="K654" t="s">
        <v>8395</v>
      </c>
      <c r="L654" t="s">
        <v>8396</v>
      </c>
      <c r="M654" t="s">
        <v>2237</v>
      </c>
      <c r="N654" t="s">
        <v>2238</v>
      </c>
      <c r="O654" t="s">
        <v>2239</v>
      </c>
      <c r="P654" t="s">
        <v>2240</v>
      </c>
      <c r="Q654" t="s">
        <v>1630</v>
      </c>
      <c r="R654">
        <v>0</v>
      </c>
      <c r="S654" s="1">
        <v>44580</v>
      </c>
      <c r="T654" t="s">
        <v>57</v>
      </c>
      <c r="U654" t="s">
        <v>8397</v>
      </c>
      <c r="V654">
        <v>15</v>
      </c>
    </row>
    <row r="655" spans="1:22" x14ac:dyDescent="0.3">
      <c r="A655">
        <v>394</v>
      </c>
      <c r="B655" t="s">
        <v>1623</v>
      </c>
      <c r="C655" t="s">
        <v>50</v>
      </c>
      <c r="D655" t="s">
        <v>2423</v>
      </c>
      <c r="E655" t="s">
        <v>2424</v>
      </c>
      <c r="F655" t="s">
        <v>8637</v>
      </c>
      <c r="G655" t="s">
        <v>8638</v>
      </c>
      <c r="H655" t="s">
        <v>8639</v>
      </c>
      <c r="I655" t="s">
        <v>8640</v>
      </c>
      <c r="J655" t="s">
        <v>8641</v>
      </c>
      <c r="K655" t="s">
        <v>8642</v>
      </c>
      <c r="L655" t="s">
        <v>8643</v>
      </c>
      <c r="M655" t="s">
        <v>2425</v>
      </c>
      <c r="N655" t="s">
        <v>2426</v>
      </c>
      <c r="O655" t="s">
        <v>2427</v>
      </c>
      <c r="P655" t="s">
        <v>2428</v>
      </c>
      <c r="Q655" t="s">
        <v>1630</v>
      </c>
      <c r="R655">
        <v>0</v>
      </c>
      <c r="S655" s="1">
        <v>44580</v>
      </c>
      <c r="T655" t="s">
        <v>28</v>
      </c>
      <c r="U655" t="s">
        <v>8644</v>
      </c>
      <c r="V655">
        <v>17</v>
      </c>
    </row>
    <row r="656" spans="1:22" x14ac:dyDescent="0.3">
      <c r="A656">
        <v>414</v>
      </c>
      <c r="B656" t="s">
        <v>2526</v>
      </c>
      <c r="C656" t="s">
        <v>50</v>
      </c>
      <c r="D656" t="s">
        <v>2546</v>
      </c>
      <c r="E656" t="s">
        <v>2547</v>
      </c>
      <c r="F656" t="s">
        <v>8784</v>
      </c>
      <c r="G656" t="s">
        <v>8785</v>
      </c>
      <c r="H656" t="s">
        <v>8786</v>
      </c>
      <c r="I656" t="s">
        <v>8787</v>
      </c>
      <c r="J656" t="s">
        <v>8788</v>
      </c>
      <c r="K656" t="s">
        <v>8789</v>
      </c>
      <c r="L656" t="s">
        <v>8790</v>
      </c>
      <c r="M656" t="s">
        <v>2548</v>
      </c>
      <c r="N656" t="s">
        <v>2549</v>
      </c>
      <c r="O656" t="s">
        <v>2550</v>
      </c>
      <c r="P656" t="s">
        <v>2551</v>
      </c>
      <c r="Q656" t="s">
        <v>2533</v>
      </c>
      <c r="R656">
        <v>0</v>
      </c>
      <c r="S656" s="1">
        <v>44580</v>
      </c>
      <c r="T656" t="s">
        <v>223</v>
      </c>
      <c r="U656" t="s">
        <v>8791</v>
      </c>
      <c r="V656">
        <v>16</v>
      </c>
    </row>
    <row r="657" spans="1:22" x14ac:dyDescent="0.3">
      <c r="A657">
        <v>415</v>
      </c>
      <c r="B657" t="s">
        <v>2526</v>
      </c>
      <c r="C657" t="s">
        <v>1492</v>
      </c>
      <c r="D657" t="s">
        <v>2552</v>
      </c>
      <c r="E657" t="s">
        <v>2553</v>
      </c>
      <c r="F657" t="s">
        <v>8792</v>
      </c>
      <c r="G657" t="s">
        <v>8793</v>
      </c>
      <c r="H657" t="s">
        <v>8794</v>
      </c>
      <c r="I657" t="s">
        <v>8795</v>
      </c>
      <c r="J657" t="s">
        <v>8796</v>
      </c>
      <c r="K657" t="s">
        <v>8797</v>
      </c>
      <c r="L657" t="s">
        <v>8798</v>
      </c>
      <c r="M657" t="s">
        <v>2554</v>
      </c>
      <c r="N657" t="s">
        <v>2555</v>
      </c>
      <c r="O657" t="s">
        <v>2556</v>
      </c>
      <c r="P657" t="s">
        <v>2557</v>
      </c>
      <c r="Q657" t="s">
        <v>2533</v>
      </c>
      <c r="R657">
        <v>0</v>
      </c>
      <c r="S657" s="1">
        <v>44580</v>
      </c>
      <c r="T657" t="s">
        <v>223</v>
      </c>
      <c r="U657" t="s">
        <v>8799</v>
      </c>
      <c r="V657">
        <v>20</v>
      </c>
    </row>
    <row r="658" spans="1:22" x14ac:dyDescent="0.3">
      <c r="A658">
        <v>418</v>
      </c>
      <c r="B658" t="s">
        <v>2526</v>
      </c>
      <c r="C658" t="s">
        <v>1345</v>
      </c>
      <c r="D658" t="s">
        <v>2570</v>
      </c>
      <c r="E658" t="s">
        <v>2571</v>
      </c>
      <c r="F658" t="s">
        <v>8816</v>
      </c>
      <c r="G658" t="s">
        <v>8817</v>
      </c>
      <c r="H658" t="s">
        <v>8818</v>
      </c>
      <c r="I658" t="s">
        <v>8819</v>
      </c>
      <c r="J658" t="s">
        <v>8820</v>
      </c>
      <c r="K658" t="s">
        <v>8821</v>
      </c>
      <c r="L658" t="s">
        <v>8822</v>
      </c>
      <c r="M658" t="s">
        <v>2572</v>
      </c>
      <c r="N658" t="s">
        <v>2573</v>
      </c>
      <c r="O658" t="s">
        <v>2574</v>
      </c>
      <c r="P658" t="s">
        <v>2575</v>
      </c>
      <c r="Q658" t="s">
        <v>2533</v>
      </c>
      <c r="R658">
        <v>0</v>
      </c>
      <c r="S658" s="1">
        <v>44580</v>
      </c>
      <c r="T658" t="s">
        <v>223</v>
      </c>
      <c r="U658" t="s">
        <v>8823</v>
      </c>
      <c r="V658">
        <v>19</v>
      </c>
    </row>
    <row r="659" spans="1:22" x14ac:dyDescent="0.3">
      <c r="A659">
        <v>428</v>
      </c>
      <c r="B659" t="s">
        <v>2526</v>
      </c>
      <c r="C659" t="s">
        <v>50</v>
      </c>
      <c r="D659" t="s">
        <v>2630</v>
      </c>
      <c r="E659" t="s">
        <v>2631</v>
      </c>
      <c r="F659" t="s">
        <v>8895</v>
      </c>
      <c r="G659" t="s">
        <v>8896</v>
      </c>
      <c r="H659" t="s">
        <v>8897</v>
      </c>
      <c r="I659" t="s">
        <v>8898</v>
      </c>
      <c r="J659" t="s">
        <v>8899</v>
      </c>
      <c r="K659" t="s">
        <v>8900</v>
      </c>
      <c r="L659" t="s">
        <v>8901</v>
      </c>
      <c r="M659" t="s">
        <v>2632</v>
      </c>
      <c r="N659" t="s">
        <v>2633</v>
      </c>
      <c r="O659" t="s">
        <v>2634</v>
      </c>
      <c r="P659" t="s">
        <v>2635</v>
      </c>
      <c r="Q659" t="s">
        <v>2533</v>
      </c>
      <c r="R659">
        <v>0</v>
      </c>
      <c r="S659" s="1">
        <v>44580</v>
      </c>
      <c r="T659" t="s">
        <v>36</v>
      </c>
      <c r="U659" t="s">
        <v>8902</v>
      </c>
      <c r="V659">
        <v>20</v>
      </c>
    </row>
    <row r="660" spans="1:22" x14ac:dyDescent="0.3">
      <c r="A660">
        <v>433</v>
      </c>
      <c r="B660" t="s">
        <v>2526</v>
      </c>
      <c r="C660" t="s">
        <v>1345</v>
      </c>
      <c r="D660" t="s">
        <v>2660</v>
      </c>
      <c r="E660" t="s">
        <v>2661</v>
      </c>
      <c r="F660" t="s">
        <v>8935</v>
      </c>
      <c r="G660" t="s">
        <v>8936</v>
      </c>
      <c r="H660" t="s">
        <v>8937</v>
      </c>
      <c r="I660" t="s">
        <v>8938</v>
      </c>
      <c r="J660" t="s">
        <v>8939</v>
      </c>
      <c r="K660" t="s">
        <v>8940</v>
      </c>
      <c r="L660" t="s">
        <v>8941</v>
      </c>
      <c r="M660" t="s">
        <v>2662</v>
      </c>
      <c r="N660" t="s">
        <v>2663</v>
      </c>
      <c r="O660" t="s">
        <v>2664</v>
      </c>
      <c r="P660" t="s">
        <v>2665</v>
      </c>
      <c r="Q660" t="s">
        <v>2533</v>
      </c>
      <c r="R660">
        <v>0</v>
      </c>
      <c r="S660" s="1">
        <v>44580</v>
      </c>
      <c r="T660" t="s">
        <v>36</v>
      </c>
      <c r="U660" t="s">
        <v>8942</v>
      </c>
      <c r="V660">
        <v>20</v>
      </c>
    </row>
    <row r="661" spans="1:22" x14ac:dyDescent="0.3">
      <c r="A661">
        <v>435</v>
      </c>
      <c r="B661" t="s">
        <v>2526</v>
      </c>
      <c r="C661" t="s">
        <v>50</v>
      </c>
      <c r="D661" t="s">
        <v>2672</v>
      </c>
      <c r="E661" t="s">
        <v>2673</v>
      </c>
      <c r="F661" t="s">
        <v>8951</v>
      </c>
      <c r="G661" t="s">
        <v>8952</v>
      </c>
      <c r="H661" t="s">
        <v>8953</v>
      </c>
      <c r="I661" t="s">
        <v>8954</v>
      </c>
      <c r="J661" t="s">
        <v>8955</v>
      </c>
      <c r="K661" t="s">
        <v>8956</v>
      </c>
      <c r="L661" t="s">
        <v>8957</v>
      </c>
      <c r="M661" t="s">
        <v>2674</v>
      </c>
      <c r="N661" t="s">
        <v>2675</v>
      </c>
      <c r="O661" t="s">
        <v>2676</v>
      </c>
      <c r="P661" t="s">
        <v>2677</v>
      </c>
      <c r="Q661" t="s">
        <v>2533</v>
      </c>
      <c r="R661">
        <v>0</v>
      </c>
      <c r="S661" s="1">
        <v>44580</v>
      </c>
      <c r="T661" t="s">
        <v>36</v>
      </c>
      <c r="U661" t="s">
        <v>8958</v>
      </c>
      <c r="V661">
        <v>19</v>
      </c>
    </row>
    <row r="662" spans="1:22" x14ac:dyDescent="0.3">
      <c r="A662">
        <v>437</v>
      </c>
      <c r="B662" t="s">
        <v>2526</v>
      </c>
      <c r="C662" t="s">
        <v>50</v>
      </c>
      <c r="D662" t="s">
        <v>2684</v>
      </c>
      <c r="E662" t="s">
        <v>2685</v>
      </c>
      <c r="F662" t="s">
        <v>8967</v>
      </c>
      <c r="G662" t="s">
        <v>8968</v>
      </c>
      <c r="H662" t="s">
        <v>8969</v>
      </c>
      <c r="I662" t="s">
        <v>8970</v>
      </c>
      <c r="J662" t="s">
        <v>8971</v>
      </c>
      <c r="K662" t="s">
        <v>8972</v>
      </c>
      <c r="L662" t="s">
        <v>8973</v>
      </c>
      <c r="M662" t="s">
        <v>2686</v>
      </c>
      <c r="N662" t="s">
        <v>2687</v>
      </c>
      <c r="O662" t="s">
        <v>2688</v>
      </c>
      <c r="P662" t="s">
        <v>2689</v>
      </c>
      <c r="Q662" t="s">
        <v>2533</v>
      </c>
      <c r="R662">
        <v>0</v>
      </c>
      <c r="S662" s="1">
        <v>44580</v>
      </c>
      <c r="T662" t="s">
        <v>36</v>
      </c>
      <c r="U662" t="s">
        <v>8974</v>
      </c>
      <c r="V662">
        <v>20</v>
      </c>
    </row>
    <row r="663" spans="1:22" x14ac:dyDescent="0.3">
      <c r="A663">
        <v>438</v>
      </c>
      <c r="B663" t="s">
        <v>2526</v>
      </c>
      <c r="C663" t="s">
        <v>50</v>
      </c>
      <c r="D663" t="s">
        <v>2690</v>
      </c>
      <c r="E663" t="s">
        <v>2691</v>
      </c>
      <c r="F663" t="s">
        <v>8975</v>
      </c>
      <c r="G663" t="s">
        <v>8976</v>
      </c>
      <c r="H663" t="s">
        <v>8977</v>
      </c>
      <c r="I663" t="s">
        <v>8978</v>
      </c>
      <c r="J663" t="s">
        <v>8979</v>
      </c>
      <c r="K663" t="s">
        <v>8980</v>
      </c>
      <c r="L663" t="s">
        <v>8981</v>
      </c>
      <c r="M663" t="s">
        <v>2692</v>
      </c>
      <c r="N663" t="s">
        <v>2693</v>
      </c>
      <c r="O663" t="s">
        <v>2694</v>
      </c>
      <c r="P663" t="s">
        <v>2695</v>
      </c>
      <c r="Q663" t="s">
        <v>2533</v>
      </c>
      <c r="R663">
        <v>0</v>
      </c>
      <c r="S663" s="1">
        <v>44580</v>
      </c>
      <c r="T663" t="s">
        <v>36</v>
      </c>
      <c r="U663" t="s">
        <v>8982</v>
      </c>
      <c r="V663">
        <v>19</v>
      </c>
    </row>
    <row r="664" spans="1:22" x14ac:dyDescent="0.3">
      <c r="A664">
        <v>441</v>
      </c>
      <c r="B664" t="s">
        <v>2526</v>
      </c>
      <c r="C664" t="s">
        <v>1541</v>
      </c>
      <c r="D664" t="s">
        <v>2708</v>
      </c>
      <c r="E664" t="s">
        <v>2709</v>
      </c>
      <c r="F664" t="s">
        <v>8999</v>
      </c>
      <c r="G664" t="s">
        <v>9000</v>
      </c>
      <c r="H664" t="s">
        <v>9001</v>
      </c>
      <c r="I664" t="s">
        <v>9002</v>
      </c>
      <c r="J664" t="s">
        <v>9003</v>
      </c>
      <c r="K664" t="s">
        <v>9004</v>
      </c>
      <c r="L664" t="s">
        <v>9005</v>
      </c>
      <c r="M664" t="s">
        <v>2710</v>
      </c>
      <c r="N664" t="s">
        <v>2711</v>
      </c>
      <c r="O664" t="s">
        <v>2712</v>
      </c>
      <c r="P664" t="s">
        <v>2713</v>
      </c>
      <c r="Q664" t="s">
        <v>2533</v>
      </c>
      <c r="R664">
        <v>0</v>
      </c>
      <c r="S664" s="1">
        <v>44580</v>
      </c>
      <c r="T664" t="s">
        <v>36</v>
      </c>
      <c r="U664" t="s">
        <v>9006</v>
      </c>
      <c r="V664">
        <v>19</v>
      </c>
    </row>
    <row r="665" spans="1:22" x14ac:dyDescent="0.3">
      <c r="A665">
        <v>443</v>
      </c>
      <c r="B665" t="s">
        <v>2526</v>
      </c>
      <c r="C665" t="s">
        <v>50</v>
      </c>
      <c r="D665" t="s">
        <v>2720</v>
      </c>
      <c r="E665" t="s">
        <v>2721</v>
      </c>
      <c r="F665" t="s">
        <v>9015</v>
      </c>
      <c r="G665" t="s">
        <v>9016</v>
      </c>
      <c r="H665" t="s">
        <v>9017</v>
      </c>
      <c r="I665" t="s">
        <v>9018</v>
      </c>
      <c r="J665" t="s">
        <v>9019</v>
      </c>
      <c r="K665" t="s">
        <v>9020</v>
      </c>
      <c r="L665" t="s">
        <v>9021</v>
      </c>
      <c r="M665" t="s">
        <v>2722</v>
      </c>
      <c r="N665" t="s">
        <v>2723</v>
      </c>
      <c r="O665" t="s">
        <v>2724</v>
      </c>
      <c r="P665" t="s">
        <v>2725</v>
      </c>
      <c r="Q665" t="s">
        <v>2533</v>
      </c>
      <c r="R665">
        <v>0</v>
      </c>
      <c r="S665" s="1">
        <v>44580</v>
      </c>
      <c r="T665" t="s">
        <v>36</v>
      </c>
      <c r="U665" t="s">
        <v>9022</v>
      </c>
      <c r="V665">
        <v>20</v>
      </c>
    </row>
    <row r="666" spans="1:22" x14ac:dyDescent="0.3">
      <c r="A666">
        <v>455</v>
      </c>
      <c r="B666" t="s">
        <v>2526</v>
      </c>
      <c r="C666" t="s">
        <v>1345</v>
      </c>
      <c r="D666" t="s">
        <v>2792</v>
      </c>
      <c r="E666" t="s">
        <v>2793</v>
      </c>
      <c r="F666" t="s">
        <v>9110</v>
      </c>
      <c r="G666" t="s">
        <v>9111</v>
      </c>
      <c r="H666" t="s">
        <v>9112</v>
      </c>
      <c r="I666" t="s">
        <v>9113</v>
      </c>
      <c r="J666" t="s">
        <v>9114</v>
      </c>
      <c r="K666" t="s">
        <v>9115</v>
      </c>
      <c r="L666" t="s">
        <v>9116</v>
      </c>
      <c r="M666" t="s">
        <v>2794</v>
      </c>
      <c r="N666" t="s">
        <v>2795</v>
      </c>
      <c r="O666" t="s">
        <v>2796</v>
      </c>
      <c r="P666" t="s">
        <v>2797</v>
      </c>
      <c r="Q666" t="s">
        <v>2533</v>
      </c>
      <c r="R666">
        <v>0</v>
      </c>
      <c r="S666" s="1">
        <v>44580</v>
      </c>
      <c r="T666" t="s">
        <v>36</v>
      </c>
      <c r="U666" t="s">
        <v>9117</v>
      </c>
      <c r="V666">
        <v>20</v>
      </c>
    </row>
    <row r="667" spans="1:22" x14ac:dyDescent="0.3">
      <c r="A667">
        <v>501</v>
      </c>
      <c r="B667" t="s">
        <v>2526</v>
      </c>
      <c r="C667" t="s">
        <v>50</v>
      </c>
      <c r="D667" t="s">
        <v>3069</v>
      </c>
      <c r="E667" t="s">
        <v>3070</v>
      </c>
      <c r="F667" t="s">
        <v>9470</v>
      </c>
      <c r="G667" t="s">
        <v>9471</v>
      </c>
      <c r="H667" t="s">
        <v>9472</v>
      </c>
      <c r="I667" t="s">
        <v>9473</v>
      </c>
      <c r="J667" t="s">
        <v>9474</v>
      </c>
      <c r="K667" t="s">
        <v>9475</v>
      </c>
      <c r="L667" t="s">
        <v>9476</v>
      </c>
      <c r="M667" t="s">
        <v>3071</v>
      </c>
      <c r="N667" t="s">
        <v>3072</v>
      </c>
      <c r="O667" t="s">
        <v>3073</v>
      </c>
      <c r="P667" t="s">
        <v>3074</v>
      </c>
      <c r="Q667" t="s">
        <v>2533</v>
      </c>
      <c r="R667">
        <v>0</v>
      </c>
      <c r="S667" s="1">
        <v>44580</v>
      </c>
      <c r="T667" t="s">
        <v>2888</v>
      </c>
      <c r="U667" t="s">
        <v>9477</v>
      </c>
      <c r="V667">
        <v>19</v>
      </c>
    </row>
    <row r="668" spans="1:22" x14ac:dyDescent="0.3">
      <c r="A668">
        <v>518</v>
      </c>
      <c r="B668" t="s">
        <v>2526</v>
      </c>
      <c r="C668" t="s">
        <v>50</v>
      </c>
      <c r="D668" t="s">
        <v>3171</v>
      </c>
      <c r="E668" t="s">
        <v>3172</v>
      </c>
      <c r="F668" t="s">
        <v>9606</v>
      </c>
      <c r="G668" t="s">
        <v>9607</v>
      </c>
      <c r="H668" t="s">
        <v>9608</v>
      </c>
      <c r="I668" t="s">
        <v>9609</v>
      </c>
      <c r="J668" t="s">
        <v>9610</v>
      </c>
      <c r="K668" t="s">
        <v>9611</v>
      </c>
      <c r="L668" t="s">
        <v>9612</v>
      </c>
      <c r="M668" t="s">
        <v>3173</v>
      </c>
      <c r="N668" t="s">
        <v>3174</v>
      </c>
      <c r="O668" t="s">
        <v>3175</v>
      </c>
      <c r="P668" t="s">
        <v>3176</v>
      </c>
      <c r="Q668" t="s">
        <v>2533</v>
      </c>
      <c r="R668">
        <v>0</v>
      </c>
      <c r="S668" s="1">
        <v>44580</v>
      </c>
      <c r="T668" t="s">
        <v>2888</v>
      </c>
      <c r="U668" t="s">
        <v>9613</v>
      </c>
      <c r="V668">
        <v>21</v>
      </c>
    </row>
    <row r="669" spans="1:22" x14ac:dyDescent="0.3">
      <c r="A669">
        <v>527</v>
      </c>
      <c r="B669" t="s">
        <v>2526</v>
      </c>
      <c r="C669" t="s">
        <v>50</v>
      </c>
      <c r="D669" t="s">
        <v>3225</v>
      </c>
      <c r="E669" t="s">
        <v>3226</v>
      </c>
      <c r="F669" t="s">
        <v>9676</v>
      </c>
      <c r="G669" t="s">
        <v>9631</v>
      </c>
      <c r="H669" t="s">
        <v>9677</v>
      </c>
      <c r="I669" t="s">
        <v>9678</v>
      </c>
      <c r="J669" t="s">
        <v>9679</v>
      </c>
      <c r="K669" t="s">
        <v>9680</v>
      </c>
      <c r="L669" t="s">
        <v>9681</v>
      </c>
      <c r="M669" t="s">
        <v>3227</v>
      </c>
      <c r="N669" t="s">
        <v>3228</v>
      </c>
      <c r="O669" t="s">
        <v>3229</v>
      </c>
      <c r="P669" t="s">
        <v>3230</v>
      </c>
      <c r="Q669" t="s">
        <v>2533</v>
      </c>
      <c r="R669">
        <v>0</v>
      </c>
      <c r="S669" s="1">
        <v>44580</v>
      </c>
      <c r="T669" t="s">
        <v>36</v>
      </c>
      <c r="U669" t="s">
        <v>9682</v>
      </c>
      <c r="V669">
        <v>19</v>
      </c>
    </row>
    <row r="670" spans="1:22" x14ac:dyDescent="0.3">
      <c r="A670">
        <v>529</v>
      </c>
      <c r="B670" t="s">
        <v>2526</v>
      </c>
      <c r="C670" t="s">
        <v>50</v>
      </c>
      <c r="D670" t="s">
        <v>3237</v>
      </c>
      <c r="E670" t="s">
        <v>3238</v>
      </c>
      <c r="F670" t="s">
        <v>9691</v>
      </c>
      <c r="G670" t="s">
        <v>9692</v>
      </c>
      <c r="H670" t="s">
        <v>9693</v>
      </c>
      <c r="I670" t="s">
        <v>9694</v>
      </c>
      <c r="J670" t="s">
        <v>9695</v>
      </c>
      <c r="K670" t="s">
        <v>9696</v>
      </c>
      <c r="L670" t="s">
        <v>9697</v>
      </c>
      <c r="M670" t="s">
        <v>3239</v>
      </c>
      <c r="N670" t="s">
        <v>3240</v>
      </c>
      <c r="O670" t="s">
        <v>3241</v>
      </c>
      <c r="P670" t="s">
        <v>3242</v>
      </c>
      <c r="Q670" t="s">
        <v>2533</v>
      </c>
      <c r="R670">
        <v>0</v>
      </c>
      <c r="S670" s="1">
        <v>44580</v>
      </c>
      <c r="T670" t="s">
        <v>36</v>
      </c>
      <c r="U670" t="s">
        <v>9698</v>
      </c>
      <c r="V670">
        <v>20</v>
      </c>
    </row>
    <row r="671" spans="1:22" x14ac:dyDescent="0.3">
      <c r="A671">
        <v>541</v>
      </c>
      <c r="B671" t="s">
        <v>2526</v>
      </c>
      <c r="C671" t="s">
        <v>50</v>
      </c>
      <c r="D671" t="s">
        <v>3309</v>
      </c>
      <c r="E671" t="s">
        <v>3310</v>
      </c>
      <c r="F671" t="s">
        <v>9787</v>
      </c>
      <c r="G671" t="s">
        <v>9788</v>
      </c>
      <c r="H671" t="s">
        <v>9789</v>
      </c>
      <c r="I671" t="s">
        <v>9790</v>
      </c>
      <c r="J671" t="s">
        <v>9791</v>
      </c>
      <c r="K671" t="s">
        <v>9792</v>
      </c>
      <c r="L671" t="s">
        <v>9793</v>
      </c>
      <c r="M671" t="s">
        <v>3311</v>
      </c>
      <c r="N671" t="s">
        <v>3312</v>
      </c>
      <c r="O671" t="s">
        <v>3313</v>
      </c>
      <c r="P671" t="s">
        <v>3314</v>
      </c>
      <c r="Q671" t="s">
        <v>2533</v>
      </c>
      <c r="R671">
        <v>0</v>
      </c>
      <c r="S671" s="1">
        <v>44580</v>
      </c>
      <c r="T671" t="s">
        <v>2888</v>
      </c>
      <c r="U671" t="s">
        <v>9794</v>
      </c>
      <c r="V671">
        <v>18</v>
      </c>
    </row>
    <row r="672" spans="1:22" x14ac:dyDescent="0.3">
      <c r="A672">
        <v>553</v>
      </c>
      <c r="B672" t="s">
        <v>2526</v>
      </c>
      <c r="C672" t="s">
        <v>50</v>
      </c>
      <c r="D672" t="s">
        <v>3380</v>
      </c>
      <c r="E672" t="s">
        <v>3381</v>
      </c>
      <c r="F672" t="s">
        <v>9882</v>
      </c>
      <c r="G672" t="s">
        <v>9883</v>
      </c>
      <c r="H672" t="s">
        <v>9884</v>
      </c>
      <c r="I672" t="s">
        <v>9885</v>
      </c>
      <c r="J672" t="s">
        <v>9886</v>
      </c>
      <c r="K672" t="s">
        <v>9887</v>
      </c>
      <c r="L672" t="s">
        <v>9888</v>
      </c>
      <c r="M672" t="s">
        <v>3382</v>
      </c>
      <c r="N672" t="s">
        <v>3383</v>
      </c>
      <c r="O672" t="s">
        <v>3384</v>
      </c>
      <c r="P672" t="s">
        <v>3385</v>
      </c>
      <c r="Q672" t="s">
        <v>2533</v>
      </c>
      <c r="R672">
        <v>0</v>
      </c>
      <c r="S672" s="1">
        <v>44580</v>
      </c>
      <c r="T672" t="s">
        <v>2888</v>
      </c>
      <c r="U672" t="s">
        <v>9889</v>
      </c>
      <c r="V672">
        <v>21</v>
      </c>
    </row>
    <row r="673" spans="1:22" x14ac:dyDescent="0.3">
      <c r="A673">
        <v>554</v>
      </c>
      <c r="B673" t="s">
        <v>2526</v>
      </c>
      <c r="C673" t="s">
        <v>50</v>
      </c>
      <c r="D673" t="s">
        <v>3386</v>
      </c>
      <c r="E673" t="s">
        <v>3387</v>
      </c>
      <c r="F673" t="s">
        <v>9890</v>
      </c>
      <c r="G673" t="s">
        <v>9891</v>
      </c>
      <c r="H673" t="s">
        <v>9892</v>
      </c>
      <c r="I673" t="s">
        <v>9893</v>
      </c>
      <c r="J673" t="s">
        <v>9894</v>
      </c>
      <c r="K673" t="s">
        <v>9895</v>
      </c>
      <c r="L673" t="s">
        <v>9896</v>
      </c>
      <c r="M673" t="s">
        <v>3388</v>
      </c>
      <c r="N673" t="s">
        <v>3389</v>
      </c>
      <c r="O673" t="s">
        <v>3390</v>
      </c>
      <c r="P673" t="s">
        <v>3391</v>
      </c>
      <c r="Q673" t="s">
        <v>2533</v>
      </c>
      <c r="R673">
        <v>0</v>
      </c>
      <c r="S673" s="1">
        <v>44580</v>
      </c>
      <c r="T673" t="s">
        <v>2888</v>
      </c>
      <c r="U673" t="s">
        <v>9897</v>
      </c>
      <c r="V673">
        <v>20</v>
      </c>
    </row>
    <row r="674" spans="1:22" x14ac:dyDescent="0.3">
      <c r="A674">
        <v>555</v>
      </c>
      <c r="B674" t="s">
        <v>2526</v>
      </c>
      <c r="C674" t="s">
        <v>50</v>
      </c>
      <c r="D674" t="s">
        <v>3392</v>
      </c>
      <c r="E674" t="s">
        <v>3393</v>
      </c>
      <c r="F674" t="s">
        <v>9898</v>
      </c>
      <c r="G674" t="s">
        <v>9899</v>
      </c>
      <c r="H674" t="s">
        <v>9900</v>
      </c>
      <c r="I674" t="s">
        <v>9901</v>
      </c>
      <c r="J674" t="s">
        <v>9902</v>
      </c>
      <c r="K674" t="s">
        <v>9903</v>
      </c>
      <c r="L674" t="s">
        <v>9904</v>
      </c>
      <c r="M674" t="s">
        <v>3394</v>
      </c>
      <c r="N674" t="s">
        <v>3395</v>
      </c>
      <c r="O674" t="s">
        <v>3396</v>
      </c>
      <c r="P674" t="s">
        <v>3397</v>
      </c>
      <c r="Q674" t="s">
        <v>2533</v>
      </c>
      <c r="R674">
        <v>0</v>
      </c>
      <c r="S674" s="1">
        <v>44580</v>
      </c>
      <c r="T674" t="s">
        <v>2888</v>
      </c>
      <c r="U674" t="s">
        <v>9905</v>
      </c>
      <c r="V674">
        <v>16</v>
      </c>
    </row>
    <row r="675" spans="1:22" x14ac:dyDescent="0.3">
      <c r="A675">
        <v>557</v>
      </c>
      <c r="B675" t="s">
        <v>2526</v>
      </c>
      <c r="C675" t="s">
        <v>50</v>
      </c>
      <c r="D675" t="s">
        <v>3404</v>
      </c>
      <c r="E675" t="s">
        <v>3405</v>
      </c>
      <c r="F675" t="s">
        <v>9914</v>
      </c>
      <c r="G675" t="s">
        <v>9915</v>
      </c>
      <c r="H675" t="s">
        <v>9916</v>
      </c>
      <c r="I675" t="s">
        <v>9917</v>
      </c>
      <c r="J675" t="s">
        <v>9918</v>
      </c>
      <c r="K675" t="s">
        <v>9919</v>
      </c>
      <c r="L675" t="s">
        <v>9920</v>
      </c>
      <c r="M675" t="s">
        <v>3406</v>
      </c>
      <c r="N675" t="s">
        <v>3407</v>
      </c>
      <c r="O675" t="s">
        <v>3408</v>
      </c>
      <c r="P675" t="s">
        <v>3409</v>
      </c>
      <c r="Q675" t="s">
        <v>2533</v>
      </c>
      <c r="R675">
        <v>0</v>
      </c>
      <c r="S675" s="1">
        <v>44580</v>
      </c>
      <c r="T675" t="s">
        <v>36</v>
      </c>
      <c r="U675" t="s">
        <v>9921</v>
      </c>
      <c r="V675">
        <v>18</v>
      </c>
    </row>
    <row r="676" spans="1:22" x14ac:dyDescent="0.3">
      <c r="A676">
        <v>558</v>
      </c>
      <c r="B676" t="s">
        <v>2526</v>
      </c>
      <c r="C676" t="s">
        <v>50</v>
      </c>
      <c r="D676" t="s">
        <v>3410</v>
      </c>
      <c r="E676" t="s">
        <v>3411</v>
      </c>
      <c r="F676" t="s">
        <v>9922</v>
      </c>
      <c r="G676" t="s">
        <v>9923</v>
      </c>
      <c r="H676" t="s">
        <v>9924</v>
      </c>
      <c r="I676" t="s">
        <v>9925</v>
      </c>
      <c r="J676" t="s">
        <v>9926</v>
      </c>
      <c r="K676" t="s">
        <v>9927</v>
      </c>
      <c r="L676" t="s">
        <v>9928</v>
      </c>
      <c r="M676" t="s">
        <v>3412</v>
      </c>
      <c r="N676" t="s">
        <v>3413</v>
      </c>
      <c r="O676" t="s">
        <v>3414</v>
      </c>
      <c r="P676" t="s">
        <v>3415</v>
      </c>
      <c r="Q676" t="s">
        <v>2533</v>
      </c>
      <c r="R676">
        <v>0</v>
      </c>
      <c r="S676" s="1">
        <v>44580</v>
      </c>
      <c r="T676" t="s">
        <v>36</v>
      </c>
      <c r="U676" t="s">
        <v>9929</v>
      </c>
      <c r="V676">
        <v>17</v>
      </c>
    </row>
    <row r="677" spans="1:22" x14ac:dyDescent="0.3">
      <c r="A677">
        <v>560</v>
      </c>
      <c r="B677" t="s">
        <v>2526</v>
      </c>
      <c r="C677" t="s">
        <v>592</v>
      </c>
      <c r="D677" t="s">
        <v>3422</v>
      </c>
      <c r="E677" t="s">
        <v>3423</v>
      </c>
      <c r="F677" t="s">
        <v>9938</v>
      </c>
      <c r="G677" t="s">
        <v>9939</v>
      </c>
      <c r="H677" t="s">
        <v>9940</v>
      </c>
      <c r="I677" t="s">
        <v>6273</v>
      </c>
      <c r="J677" t="s">
        <v>6273</v>
      </c>
      <c r="K677" t="s">
        <v>9941</v>
      </c>
      <c r="L677" t="s">
        <v>9942</v>
      </c>
      <c r="M677" t="s">
        <v>3424</v>
      </c>
      <c r="N677" t="s">
        <v>3425</v>
      </c>
      <c r="O677" t="s">
        <v>3426</v>
      </c>
      <c r="P677" t="s">
        <v>3427</v>
      </c>
      <c r="Q677" t="s">
        <v>2533</v>
      </c>
      <c r="R677">
        <v>0</v>
      </c>
      <c r="S677" s="1">
        <v>44580</v>
      </c>
      <c r="T677" t="s">
        <v>36</v>
      </c>
      <c r="U677" t="s">
        <v>9943</v>
      </c>
      <c r="V677">
        <v>20</v>
      </c>
    </row>
    <row r="678" spans="1:22" x14ac:dyDescent="0.3">
      <c r="A678">
        <v>564</v>
      </c>
      <c r="B678" t="s">
        <v>2526</v>
      </c>
      <c r="C678" t="s">
        <v>592</v>
      </c>
      <c r="D678" t="s">
        <v>3446</v>
      </c>
      <c r="E678" t="s">
        <v>3447</v>
      </c>
      <c r="F678" t="s">
        <v>9961</v>
      </c>
      <c r="G678" t="s">
        <v>6273</v>
      </c>
      <c r="H678" t="s">
        <v>9962</v>
      </c>
      <c r="I678" t="s">
        <v>6273</v>
      </c>
      <c r="J678" t="s">
        <v>6273</v>
      </c>
      <c r="K678" t="s">
        <v>9963</v>
      </c>
      <c r="L678" t="s">
        <v>9964</v>
      </c>
      <c r="M678" t="s">
        <v>3448</v>
      </c>
      <c r="N678" t="s">
        <v>3449</v>
      </c>
      <c r="O678" t="s">
        <v>3450</v>
      </c>
      <c r="P678" t="s">
        <v>3451</v>
      </c>
      <c r="Q678" t="s">
        <v>2533</v>
      </c>
      <c r="R678">
        <v>0</v>
      </c>
      <c r="S678" s="1">
        <v>44580</v>
      </c>
      <c r="T678" t="s">
        <v>36</v>
      </c>
      <c r="U678" t="s">
        <v>9965</v>
      </c>
      <c r="V678">
        <v>19</v>
      </c>
    </row>
    <row r="679" spans="1:22" x14ac:dyDescent="0.3">
      <c r="A679">
        <v>586</v>
      </c>
      <c r="B679" t="s">
        <v>3463</v>
      </c>
      <c r="C679" t="s">
        <v>50</v>
      </c>
      <c r="D679" t="s">
        <v>3580</v>
      </c>
      <c r="E679" t="s">
        <v>3581</v>
      </c>
      <c r="F679" t="s">
        <v>10133</v>
      </c>
      <c r="G679" t="s">
        <v>10134</v>
      </c>
      <c r="H679" t="s">
        <v>10135</v>
      </c>
      <c r="I679" t="s">
        <v>10136</v>
      </c>
      <c r="J679" t="s">
        <v>10137</v>
      </c>
      <c r="K679" t="s">
        <v>10138</v>
      </c>
      <c r="L679" t="s">
        <v>10139</v>
      </c>
      <c r="M679" t="s">
        <v>3582</v>
      </c>
      <c r="N679" t="s">
        <v>3583</v>
      </c>
      <c r="O679" t="s">
        <v>3584</v>
      </c>
      <c r="P679" t="s">
        <v>3585</v>
      </c>
      <c r="Q679" t="s">
        <v>3470</v>
      </c>
      <c r="R679">
        <v>0</v>
      </c>
      <c r="S679" s="1">
        <v>44580</v>
      </c>
      <c r="T679" t="s">
        <v>36</v>
      </c>
      <c r="U679" t="s">
        <v>10140</v>
      </c>
      <c r="V679">
        <v>14</v>
      </c>
    </row>
    <row r="680" spans="1:22" x14ac:dyDescent="0.3">
      <c r="A680">
        <v>591</v>
      </c>
      <c r="B680" t="s">
        <v>3463</v>
      </c>
      <c r="C680" t="s">
        <v>50</v>
      </c>
      <c r="D680" t="s">
        <v>3610</v>
      </c>
      <c r="E680" t="s">
        <v>3611</v>
      </c>
      <c r="F680" t="s">
        <v>10173</v>
      </c>
      <c r="G680" t="s">
        <v>10174</v>
      </c>
      <c r="H680" t="s">
        <v>10175</v>
      </c>
      <c r="I680" t="s">
        <v>10176</v>
      </c>
      <c r="J680" t="s">
        <v>10177</v>
      </c>
      <c r="K680" t="s">
        <v>10178</v>
      </c>
      <c r="L680" t="s">
        <v>10179</v>
      </c>
      <c r="M680" t="s">
        <v>3612</v>
      </c>
      <c r="N680" t="s">
        <v>3613</v>
      </c>
      <c r="O680" t="s">
        <v>3614</v>
      </c>
      <c r="P680" t="s">
        <v>3615</v>
      </c>
      <c r="Q680" t="s">
        <v>3470</v>
      </c>
      <c r="R680">
        <v>0</v>
      </c>
      <c r="S680" s="1">
        <v>44580</v>
      </c>
      <c r="T680" t="s">
        <v>36</v>
      </c>
      <c r="U680" t="s">
        <v>10180</v>
      </c>
      <c r="V680">
        <v>19</v>
      </c>
    </row>
    <row r="681" spans="1:22" x14ac:dyDescent="0.3">
      <c r="A681">
        <v>600</v>
      </c>
      <c r="B681" t="s">
        <v>3463</v>
      </c>
      <c r="C681" t="s">
        <v>50</v>
      </c>
      <c r="D681" t="s">
        <v>3664</v>
      </c>
      <c r="E681" t="s">
        <v>3665</v>
      </c>
      <c r="F681" t="s">
        <v>10245</v>
      </c>
      <c r="G681" t="s">
        <v>10246</v>
      </c>
      <c r="H681" t="s">
        <v>10247</v>
      </c>
      <c r="I681" t="s">
        <v>10248</v>
      </c>
      <c r="J681" t="s">
        <v>10249</v>
      </c>
      <c r="K681" t="s">
        <v>10250</v>
      </c>
      <c r="L681" t="s">
        <v>10251</v>
      </c>
      <c r="M681" t="s">
        <v>3666</v>
      </c>
      <c r="N681" t="s">
        <v>3667</v>
      </c>
      <c r="O681" t="s">
        <v>3668</v>
      </c>
      <c r="P681" t="s">
        <v>3669</v>
      </c>
      <c r="Q681" t="s">
        <v>3470</v>
      </c>
      <c r="R681">
        <v>0</v>
      </c>
      <c r="S681" s="1">
        <v>44580</v>
      </c>
      <c r="T681" t="s">
        <v>641</v>
      </c>
      <c r="U681" t="s">
        <v>10252</v>
      </c>
      <c r="V681">
        <v>17</v>
      </c>
    </row>
    <row r="682" spans="1:22" x14ac:dyDescent="0.3">
      <c r="A682">
        <v>606</v>
      </c>
      <c r="B682" t="s">
        <v>3463</v>
      </c>
      <c r="C682" t="s">
        <v>50</v>
      </c>
      <c r="D682" t="s">
        <v>3700</v>
      </c>
      <c r="E682" t="s">
        <v>3701</v>
      </c>
      <c r="F682" t="s">
        <v>10293</v>
      </c>
      <c r="G682" t="s">
        <v>10294</v>
      </c>
      <c r="H682" t="s">
        <v>10295</v>
      </c>
      <c r="I682" t="s">
        <v>10296</v>
      </c>
      <c r="J682" t="s">
        <v>10297</v>
      </c>
      <c r="K682" t="s">
        <v>10298</v>
      </c>
      <c r="L682" t="s">
        <v>10299</v>
      </c>
      <c r="M682" t="s">
        <v>3702</v>
      </c>
      <c r="N682" t="s">
        <v>3703</v>
      </c>
      <c r="O682" t="s">
        <v>3704</v>
      </c>
      <c r="P682" t="s">
        <v>3705</v>
      </c>
      <c r="Q682" t="s">
        <v>3470</v>
      </c>
      <c r="R682">
        <v>0</v>
      </c>
      <c r="S682" s="1">
        <v>44580</v>
      </c>
      <c r="T682" t="s">
        <v>641</v>
      </c>
      <c r="U682" t="s">
        <v>10300</v>
      </c>
      <c r="V682">
        <v>18</v>
      </c>
    </row>
    <row r="683" spans="1:22" x14ac:dyDescent="0.3">
      <c r="A683">
        <v>661</v>
      </c>
      <c r="B683" t="s">
        <v>3463</v>
      </c>
      <c r="C683" t="s">
        <v>50</v>
      </c>
      <c r="D683" t="s">
        <v>4030</v>
      </c>
      <c r="E683" t="s">
        <v>4031</v>
      </c>
      <c r="F683" t="s">
        <v>10732</v>
      </c>
      <c r="G683" t="s">
        <v>10733</v>
      </c>
      <c r="H683" t="s">
        <v>10734</v>
      </c>
      <c r="I683" t="s">
        <v>10735</v>
      </c>
      <c r="J683" t="s">
        <v>10736</v>
      </c>
      <c r="K683" t="s">
        <v>10737</v>
      </c>
      <c r="L683" t="s">
        <v>10738</v>
      </c>
      <c r="M683" t="s">
        <v>4032</v>
      </c>
      <c r="N683" t="s">
        <v>4033</v>
      </c>
      <c r="O683" t="s">
        <v>4034</v>
      </c>
      <c r="P683" t="s">
        <v>4035</v>
      </c>
      <c r="Q683" t="s">
        <v>3470</v>
      </c>
      <c r="R683">
        <v>0</v>
      </c>
      <c r="S683" s="1">
        <v>44580</v>
      </c>
      <c r="T683" t="s">
        <v>3471</v>
      </c>
      <c r="U683" t="s">
        <v>10739</v>
      </c>
      <c r="V683">
        <v>18</v>
      </c>
    </row>
    <row r="684" spans="1:22" x14ac:dyDescent="0.3">
      <c r="A684">
        <v>15</v>
      </c>
      <c r="B684" t="s">
        <v>19</v>
      </c>
      <c r="C684" t="s">
        <v>29</v>
      </c>
      <c r="D684" t="s">
        <v>113</v>
      </c>
      <c r="E684" t="s">
        <v>114</v>
      </c>
      <c r="F684" t="s">
        <v>5629</v>
      </c>
      <c r="G684" t="s">
        <v>5630</v>
      </c>
      <c r="H684" t="s">
        <v>5631</v>
      </c>
      <c r="I684" t="s">
        <v>5632</v>
      </c>
      <c r="J684" t="s">
        <v>5633</v>
      </c>
      <c r="K684" t="s">
        <v>5634</v>
      </c>
      <c r="L684" t="s">
        <v>5635</v>
      </c>
      <c r="M684" t="s">
        <v>115</v>
      </c>
      <c r="N684" t="s">
        <v>116</v>
      </c>
      <c r="O684" t="s">
        <v>117</v>
      </c>
      <c r="P684" t="s">
        <v>118</v>
      </c>
      <c r="Q684" t="s">
        <v>27</v>
      </c>
      <c r="R684">
        <v>0</v>
      </c>
      <c r="S684" s="1">
        <v>44581</v>
      </c>
      <c r="T684" t="s">
        <v>76</v>
      </c>
      <c r="U684" t="s">
        <v>5636</v>
      </c>
      <c r="V684">
        <v>18</v>
      </c>
    </row>
    <row r="685" spans="1:22" x14ac:dyDescent="0.3">
      <c r="A685">
        <v>53</v>
      </c>
      <c r="B685" t="s">
        <v>19</v>
      </c>
      <c r="C685" t="s">
        <v>50</v>
      </c>
      <c r="D685" t="s">
        <v>343</v>
      </c>
      <c r="E685" t="s">
        <v>344</v>
      </c>
      <c r="F685" t="s">
        <v>5932</v>
      </c>
      <c r="G685" t="s">
        <v>5933</v>
      </c>
      <c r="H685" t="s">
        <v>5934</v>
      </c>
      <c r="I685" t="s">
        <v>5935</v>
      </c>
      <c r="J685" t="s">
        <v>5936</v>
      </c>
      <c r="K685" t="s">
        <v>5937</v>
      </c>
      <c r="L685" t="s">
        <v>5938</v>
      </c>
      <c r="M685" t="s">
        <v>345</v>
      </c>
      <c r="N685" t="s">
        <v>346</v>
      </c>
      <c r="O685" t="s">
        <v>347</v>
      </c>
      <c r="P685" t="s">
        <v>348</v>
      </c>
      <c r="Q685" t="s">
        <v>49</v>
      </c>
      <c r="R685">
        <v>0</v>
      </c>
      <c r="S685" s="1">
        <v>44581</v>
      </c>
      <c r="T685" t="s">
        <v>76</v>
      </c>
      <c r="U685" t="s">
        <v>5939</v>
      </c>
      <c r="V685">
        <v>18</v>
      </c>
    </row>
    <row r="686" spans="1:22" x14ac:dyDescent="0.3">
      <c r="A686">
        <v>203</v>
      </c>
      <c r="B686" t="s">
        <v>620</v>
      </c>
      <c r="C686" t="s">
        <v>50</v>
      </c>
      <c r="D686" t="s">
        <v>1257</v>
      </c>
      <c r="E686" t="s">
        <v>1258</v>
      </c>
      <c r="F686" t="s">
        <v>7126</v>
      </c>
      <c r="G686" t="s">
        <v>7127</v>
      </c>
      <c r="H686" t="s">
        <v>7128</v>
      </c>
      <c r="I686" t="s">
        <v>7129</v>
      </c>
      <c r="J686" t="s">
        <v>7130</v>
      </c>
      <c r="K686" t="s">
        <v>7131</v>
      </c>
      <c r="L686" t="s">
        <v>7132</v>
      </c>
      <c r="M686" t="s">
        <v>1259</v>
      </c>
      <c r="N686" t="s">
        <v>1260</v>
      </c>
      <c r="O686" t="s">
        <v>1261</v>
      </c>
      <c r="P686" t="s">
        <v>1262</v>
      </c>
      <c r="Q686" t="s">
        <v>627</v>
      </c>
      <c r="R686">
        <v>0</v>
      </c>
      <c r="S686" s="1">
        <v>44581</v>
      </c>
      <c r="T686" t="s">
        <v>641</v>
      </c>
      <c r="U686" t="s">
        <v>7133</v>
      </c>
      <c r="V686">
        <v>19</v>
      </c>
    </row>
    <row r="687" spans="1:22" x14ac:dyDescent="0.3">
      <c r="A687">
        <v>238</v>
      </c>
      <c r="B687" t="s">
        <v>620</v>
      </c>
      <c r="C687" t="s">
        <v>50</v>
      </c>
      <c r="D687" t="s">
        <v>1474</v>
      </c>
      <c r="E687" t="s">
        <v>1475</v>
      </c>
      <c r="F687" t="s">
        <v>7402</v>
      </c>
      <c r="G687" t="s">
        <v>7403</v>
      </c>
      <c r="H687" t="s">
        <v>7404</v>
      </c>
      <c r="I687" t="s">
        <v>7405</v>
      </c>
      <c r="J687" t="s">
        <v>7406</v>
      </c>
      <c r="K687" t="s">
        <v>7407</v>
      </c>
      <c r="L687" t="s">
        <v>7408</v>
      </c>
      <c r="M687" t="s">
        <v>1476</v>
      </c>
      <c r="N687" t="s">
        <v>1477</v>
      </c>
      <c r="O687" t="s">
        <v>1478</v>
      </c>
      <c r="P687" t="s">
        <v>1479</v>
      </c>
      <c r="Q687" t="s">
        <v>1480</v>
      </c>
      <c r="R687">
        <v>0</v>
      </c>
      <c r="S687" s="1">
        <v>44581</v>
      </c>
      <c r="T687" t="s">
        <v>641</v>
      </c>
      <c r="U687" t="s">
        <v>7409</v>
      </c>
      <c r="V687">
        <v>19</v>
      </c>
    </row>
    <row r="688" spans="1:22" x14ac:dyDescent="0.3">
      <c r="A688">
        <v>254</v>
      </c>
      <c r="B688" t="s">
        <v>620</v>
      </c>
      <c r="C688" t="s">
        <v>1560</v>
      </c>
      <c r="D688" t="s">
        <v>1574</v>
      </c>
      <c r="E688" t="s">
        <v>1575</v>
      </c>
      <c r="F688" t="s">
        <v>7529</v>
      </c>
      <c r="G688" t="s">
        <v>7530</v>
      </c>
      <c r="H688" t="s">
        <v>7531</v>
      </c>
      <c r="I688" t="s">
        <v>7532</v>
      </c>
      <c r="J688" t="s">
        <v>7533</v>
      </c>
      <c r="K688" t="s">
        <v>7534</v>
      </c>
      <c r="L688" t="s">
        <v>7535</v>
      </c>
      <c r="M688" t="s">
        <v>1576</v>
      </c>
      <c r="N688" t="s">
        <v>1577</v>
      </c>
      <c r="O688" t="s">
        <v>1578</v>
      </c>
      <c r="P688" t="s">
        <v>1579</v>
      </c>
      <c r="Q688" t="s">
        <v>627</v>
      </c>
      <c r="R688">
        <v>0</v>
      </c>
      <c r="S688" s="1">
        <v>44581</v>
      </c>
      <c r="T688" t="s">
        <v>57</v>
      </c>
      <c r="U688" t="s">
        <v>7536</v>
      </c>
      <c r="V688">
        <v>16</v>
      </c>
    </row>
    <row r="689" spans="1:22" x14ac:dyDescent="0.3">
      <c r="A689">
        <v>264</v>
      </c>
      <c r="B689" t="s">
        <v>1623</v>
      </c>
      <c r="C689" t="s">
        <v>1541</v>
      </c>
      <c r="D689" t="s">
        <v>1637</v>
      </c>
      <c r="E689" t="s">
        <v>1638</v>
      </c>
      <c r="F689" t="s">
        <v>7599</v>
      </c>
      <c r="G689" t="s">
        <v>7600</v>
      </c>
      <c r="H689" t="s">
        <v>7601</v>
      </c>
      <c r="I689" t="s">
        <v>7602</v>
      </c>
      <c r="J689" t="s">
        <v>7603</v>
      </c>
      <c r="K689" t="s">
        <v>7604</v>
      </c>
      <c r="L689" t="s">
        <v>7605</v>
      </c>
      <c r="M689" t="s">
        <v>1639</v>
      </c>
      <c r="N689" t="s">
        <v>1640</v>
      </c>
      <c r="O689" t="s">
        <v>1641</v>
      </c>
      <c r="P689" t="s">
        <v>1642</v>
      </c>
      <c r="Q689" t="s">
        <v>1630</v>
      </c>
      <c r="R689">
        <v>0</v>
      </c>
      <c r="S689" s="1">
        <v>44581</v>
      </c>
      <c r="T689" t="s">
        <v>28</v>
      </c>
      <c r="U689" t="s">
        <v>7606</v>
      </c>
      <c r="V689">
        <v>14</v>
      </c>
    </row>
    <row r="690" spans="1:22" x14ac:dyDescent="0.3">
      <c r="A690">
        <v>266</v>
      </c>
      <c r="B690" t="s">
        <v>1623</v>
      </c>
      <c r="C690" t="s">
        <v>50</v>
      </c>
      <c r="D690" t="s">
        <v>1649</v>
      </c>
      <c r="E690" t="s">
        <v>1650</v>
      </c>
      <c r="F690" t="s">
        <v>7615</v>
      </c>
      <c r="G690" t="s">
        <v>7616</v>
      </c>
      <c r="H690" t="s">
        <v>7617</v>
      </c>
      <c r="I690" t="s">
        <v>7618</v>
      </c>
      <c r="J690" t="s">
        <v>7619</v>
      </c>
      <c r="K690" t="s">
        <v>7620</v>
      </c>
      <c r="L690" t="s">
        <v>7621</v>
      </c>
      <c r="M690" t="s">
        <v>1651</v>
      </c>
      <c r="N690" t="s">
        <v>1652</v>
      </c>
      <c r="O690" t="s">
        <v>1653</v>
      </c>
      <c r="P690" t="s">
        <v>1654</v>
      </c>
      <c r="Q690" t="s">
        <v>1630</v>
      </c>
      <c r="R690">
        <v>0</v>
      </c>
      <c r="S690" s="1">
        <v>44581</v>
      </c>
      <c r="T690" t="s">
        <v>76</v>
      </c>
      <c r="U690" t="s">
        <v>7622</v>
      </c>
      <c r="V690">
        <v>19</v>
      </c>
    </row>
    <row r="691" spans="1:22" x14ac:dyDescent="0.3">
      <c r="A691">
        <v>332</v>
      </c>
      <c r="B691" t="s">
        <v>1623</v>
      </c>
      <c r="C691" t="s">
        <v>50</v>
      </c>
      <c r="D691" t="s">
        <v>2046</v>
      </c>
      <c r="E691" t="s">
        <v>2047</v>
      </c>
      <c r="F691" t="s">
        <v>8143</v>
      </c>
      <c r="G691" t="s">
        <v>8144</v>
      </c>
      <c r="H691" t="s">
        <v>8145</v>
      </c>
      <c r="I691" t="s">
        <v>8146</v>
      </c>
      <c r="J691" t="s">
        <v>8147</v>
      </c>
      <c r="K691" t="s">
        <v>8148</v>
      </c>
      <c r="L691" t="s">
        <v>8149</v>
      </c>
      <c r="M691" t="s">
        <v>2048</v>
      </c>
      <c r="N691" t="s">
        <v>2049</v>
      </c>
      <c r="O691" t="s">
        <v>2050</v>
      </c>
      <c r="P691" t="s">
        <v>2051</v>
      </c>
      <c r="Q691" t="s">
        <v>1630</v>
      </c>
      <c r="R691">
        <v>0</v>
      </c>
      <c r="S691" s="1">
        <v>44581</v>
      </c>
      <c r="T691" t="s">
        <v>28</v>
      </c>
      <c r="U691" t="s">
        <v>8150</v>
      </c>
      <c r="V691">
        <v>18</v>
      </c>
    </row>
    <row r="692" spans="1:22" x14ac:dyDescent="0.3">
      <c r="A692">
        <v>420</v>
      </c>
      <c r="B692" t="s">
        <v>2526</v>
      </c>
      <c r="C692" t="s">
        <v>50</v>
      </c>
      <c r="D692" t="s">
        <v>2582</v>
      </c>
      <c r="E692" t="s">
        <v>2583</v>
      </c>
      <c r="F692" t="s">
        <v>8832</v>
      </c>
      <c r="G692" t="s">
        <v>8833</v>
      </c>
      <c r="H692" t="s">
        <v>8834</v>
      </c>
      <c r="I692" t="s">
        <v>8835</v>
      </c>
      <c r="J692" t="s">
        <v>8836</v>
      </c>
      <c r="K692" t="s">
        <v>8837</v>
      </c>
      <c r="L692" t="s">
        <v>8838</v>
      </c>
      <c r="M692" t="s">
        <v>2584</v>
      </c>
      <c r="N692" t="s">
        <v>2585</v>
      </c>
      <c r="O692" t="s">
        <v>2586</v>
      </c>
      <c r="P692" t="s">
        <v>2587</v>
      </c>
      <c r="Q692" t="s">
        <v>2533</v>
      </c>
      <c r="R692">
        <v>0</v>
      </c>
      <c r="S692" s="1">
        <v>44581</v>
      </c>
      <c r="T692" t="s">
        <v>223</v>
      </c>
      <c r="U692" t="s">
        <v>8839</v>
      </c>
      <c r="V692">
        <v>19</v>
      </c>
    </row>
    <row r="693" spans="1:22" x14ac:dyDescent="0.3">
      <c r="A693">
        <v>421</v>
      </c>
      <c r="B693" t="s">
        <v>2526</v>
      </c>
      <c r="C693" t="s">
        <v>50</v>
      </c>
      <c r="D693" t="s">
        <v>2588</v>
      </c>
      <c r="E693" t="s">
        <v>2589</v>
      </c>
      <c r="F693" t="s">
        <v>8840</v>
      </c>
      <c r="G693" t="s">
        <v>8841</v>
      </c>
      <c r="H693" t="s">
        <v>8842</v>
      </c>
      <c r="I693" t="s">
        <v>8843</v>
      </c>
      <c r="J693" t="s">
        <v>8844</v>
      </c>
      <c r="K693" t="s">
        <v>8845</v>
      </c>
      <c r="L693" t="s">
        <v>8846</v>
      </c>
      <c r="M693" t="s">
        <v>2590</v>
      </c>
      <c r="N693" t="s">
        <v>2591</v>
      </c>
      <c r="O693" t="s">
        <v>2592</v>
      </c>
      <c r="P693" t="s">
        <v>2593</v>
      </c>
      <c r="Q693" t="s">
        <v>2533</v>
      </c>
      <c r="R693">
        <v>0</v>
      </c>
      <c r="S693" s="1">
        <v>44581</v>
      </c>
      <c r="T693" t="s">
        <v>223</v>
      </c>
      <c r="U693" t="s">
        <v>8847</v>
      </c>
      <c r="V693">
        <v>18</v>
      </c>
    </row>
    <row r="694" spans="1:22" x14ac:dyDescent="0.3">
      <c r="A694">
        <v>423</v>
      </c>
      <c r="B694" t="s">
        <v>2526</v>
      </c>
      <c r="C694" t="s">
        <v>2096</v>
      </c>
      <c r="D694" t="s">
        <v>2600</v>
      </c>
      <c r="E694" t="s">
        <v>2601</v>
      </c>
      <c r="F694" t="s">
        <v>8856</v>
      </c>
      <c r="G694" t="s">
        <v>8857</v>
      </c>
      <c r="H694" t="s">
        <v>8858</v>
      </c>
      <c r="I694" t="s">
        <v>8859</v>
      </c>
      <c r="J694" t="s">
        <v>8860</v>
      </c>
      <c r="K694" t="s">
        <v>8861</v>
      </c>
      <c r="L694" t="s">
        <v>8862</v>
      </c>
      <c r="M694" t="s">
        <v>2602</v>
      </c>
      <c r="N694" t="s">
        <v>2603</v>
      </c>
      <c r="O694" t="s">
        <v>2604</v>
      </c>
      <c r="P694" t="s">
        <v>2605</v>
      </c>
      <c r="Q694" t="s">
        <v>2533</v>
      </c>
      <c r="R694">
        <v>0</v>
      </c>
      <c r="S694" s="1">
        <v>44581</v>
      </c>
      <c r="T694" t="s">
        <v>223</v>
      </c>
      <c r="U694" t="s">
        <v>8863</v>
      </c>
      <c r="V694">
        <v>18</v>
      </c>
    </row>
    <row r="695" spans="1:22" x14ac:dyDescent="0.3">
      <c r="A695">
        <v>457</v>
      </c>
      <c r="B695" t="s">
        <v>2526</v>
      </c>
      <c r="C695" t="s">
        <v>50</v>
      </c>
      <c r="D695" t="s">
        <v>2804</v>
      </c>
      <c r="E695" t="s">
        <v>2805</v>
      </c>
      <c r="F695" t="s">
        <v>9126</v>
      </c>
      <c r="G695" t="s">
        <v>9127</v>
      </c>
      <c r="H695" t="s">
        <v>9128</v>
      </c>
      <c r="I695" t="s">
        <v>9129</v>
      </c>
      <c r="J695" t="s">
        <v>9130</v>
      </c>
      <c r="K695" t="s">
        <v>9131</v>
      </c>
      <c r="L695" t="s">
        <v>9132</v>
      </c>
      <c r="M695" t="s">
        <v>2806</v>
      </c>
      <c r="N695" t="s">
        <v>2807</v>
      </c>
      <c r="O695" t="s">
        <v>2808</v>
      </c>
      <c r="P695" t="s">
        <v>2809</v>
      </c>
      <c r="Q695" t="s">
        <v>2533</v>
      </c>
      <c r="R695">
        <v>0</v>
      </c>
      <c r="S695" s="1">
        <v>44581</v>
      </c>
      <c r="T695" t="s">
        <v>36</v>
      </c>
      <c r="U695" t="s">
        <v>9133</v>
      </c>
      <c r="V695">
        <v>21</v>
      </c>
    </row>
    <row r="696" spans="1:22" x14ac:dyDescent="0.3">
      <c r="A696">
        <v>458</v>
      </c>
      <c r="B696" t="s">
        <v>2526</v>
      </c>
      <c r="C696" t="s">
        <v>50</v>
      </c>
      <c r="D696" t="s">
        <v>2810</v>
      </c>
      <c r="E696" t="s">
        <v>2811</v>
      </c>
      <c r="F696" t="s">
        <v>9134</v>
      </c>
      <c r="G696" t="s">
        <v>9135</v>
      </c>
      <c r="H696" t="s">
        <v>9136</v>
      </c>
      <c r="I696" t="s">
        <v>9137</v>
      </c>
      <c r="J696" t="s">
        <v>9138</v>
      </c>
      <c r="K696" t="s">
        <v>9139</v>
      </c>
      <c r="L696" t="s">
        <v>9140</v>
      </c>
      <c r="M696" t="s">
        <v>2812</v>
      </c>
      <c r="N696" t="s">
        <v>2813</v>
      </c>
      <c r="O696" t="s">
        <v>2814</v>
      </c>
      <c r="P696" t="s">
        <v>2815</v>
      </c>
      <c r="Q696" t="s">
        <v>2533</v>
      </c>
      <c r="R696">
        <v>0</v>
      </c>
      <c r="S696" s="1">
        <v>44581</v>
      </c>
      <c r="T696" t="s">
        <v>36</v>
      </c>
      <c r="U696" t="s">
        <v>9141</v>
      </c>
      <c r="V696">
        <v>17</v>
      </c>
    </row>
    <row r="697" spans="1:22" x14ac:dyDescent="0.3">
      <c r="A697">
        <v>460</v>
      </c>
      <c r="B697" t="s">
        <v>2526</v>
      </c>
      <c r="C697" t="s">
        <v>50</v>
      </c>
      <c r="D697" t="s">
        <v>2822</v>
      </c>
      <c r="E697" t="s">
        <v>2823</v>
      </c>
      <c r="F697" t="s">
        <v>9150</v>
      </c>
      <c r="G697" t="s">
        <v>9151</v>
      </c>
      <c r="H697" t="s">
        <v>9152</v>
      </c>
      <c r="I697" t="s">
        <v>9153</v>
      </c>
      <c r="J697" t="s">
        <v>9154</v>
      </c>
      <c r="K697" t="s">
        <v>9155</v>
      </c>
      <c r="L697" t="s">
        <v>9156</v>
      </c>
      <c r="M697" t="s">
        <v>2824</v>
      </c>
      <c r="N697" t="s">
        <v>2825</v>
      </c>
      <c r="O697" t="s">
        <v>2826</v>
      </c>
      <c r="P697" t="s">
        <v>2827</v>
      </c>
      <c r="Q697" t="s">
        <v>2533</v>
      </c>
      <c r="R697">
        <v>0</v>
      </c>
      <c r="S697" s="1">
        <v>44581</v>
      </c>
      <c r="T697" t="s">
        <v>36</v>
      </c>
      <c r="U697" t="s">
        <v>9157</v>
      </c>
      <c r="V697">
        <v>15</v>
      </c>
    </row>
    <row r="698" spans="1:22" x14ac:dyDescent="0.3">
      <c r="A698">
        <v>463</v>
      </c>
      <c r="B698" t="s">
        <v>2526</v>
      </c>
      <c r="C698" t="s">
        <v>50</v>
      </c>
      <c r="D698" t="s">
        <v>2840</v>
      </c>
      <c r="E698" t="s">
        <v>2841</v>
      </c>
      <c r="F698" t="s">
        <v>9174</v>
      </c>
      <c r="G698" t="s">
        <v>9175</v>
      </c>
      <c r="H698" t="s">
        <v>9176</v>
      </c>
      <c r="I698" t="s">
        <v>9177</v>
      </c>
      <c r="J698" t="s">
        <v>9178</v>
      </c>
      <c r="K698" t="s">
        <v>9179</v>
      </c>
      <c r="L698" t="s">
        <v>9180</v>
      </c>
      <c r="M698" t="s">
        <v>2842</v>
      </c>
      <c r="N698" t="s">
        <v>2843</v>
      </c>
      <c r="O698" t="s">
        <v>2844</v>
      </c>
      <c r="P698" t="s">
        <v>2845</v>
      </c>
      <c r="Q698" t="s">
        <v>2533</v>
      </c>
      <c r="R698">
        <v>0</v>
      </c>
      <c r="S698" s="1">
        <v>44581</v>
      </c>
      <c r="T698" t="s">
        <v>36</v>
      </c>
      <c r="U698" t="s">
        <v>9181</v>
      </c>
      <c r="V698">
        <v>18</v>
      </c>
    </row>
    <row r="699" spans="1:22" x14ac:dyDescent="0.3">
      <c r="A699">
        <v>465</v>
      </c>
      <c r="B699" t="s">
        <v>2526</v>
      </c>
      <c r="C699" t="s">
        <v>50</v>
      </c>
      <c r="D699" t="s">
        <v>2852</v>
      </c>
      <c r="E699" t="s">
        <v>2853</v>
      </c>
      <c r="F699" t="s">
        <v>9190</v>
      </c>
      <c r="G699" t="s">
        <v>9191</v>
      </c>
      <c r="H699" t="s">
        <v>9192</v>
      </c>
      <c r="I699" t="s">
        <v>9193</v>
      </c>
      <c r="J699" t="s">
        <v>9194</v>
      </c>
      <c r="K699" t="s">
        <v>9195</v>
      </c>
      <c r="L699" t="s">
        <v>9196</v>
      </c>
      <c r="M699" t="s">
        <v>2854</v>
      </c>
      <c r="N699" t="s">
        <v>2855</v>
      </c>
      <c r="O699" t="s">
        <v>2856</v>
      </c>
      <c r="P699" t="s">
        <v>2857</v>
      </c>
      <c r="Q699" t="s">
        <v>2533</v>
      </c>
      <c r="R699">
        <v>0</v>
      </c>
      <c r="S699" s="1">
        <v>44581</v>
      </c>
      <c r="T699" t="s">
        <v>36</v>
      </c>
      <c r="U699" t="s">
        <v>9197</v>
      </c>
      <c r="V699">
        <v>19</v>
      </c>
    </row>
    <row r="700" spans="1:22" x14ac:dyDescent="0.3">
      <c r="A700">
        <v>466</v>
      </c>
      <c r="B700" t="s">
        <v>2526</v>
      </c>
      <c r="C700" t="s">
        <v>50</v>
      </c>
      <c r="D700" t="s">
        <v>2858</v>
      </c>
      <c r="E700" t="s">
        <v>2859</v>
      </c>
      <c r="F700" t="s">
        <v>9198</v>
      </c>
      <c r="G700" t="s">
        <v>9199</v>
      </c>
      <c r="H700" t="s">
        <v>9200</v>
      </c>
      <c r="I700" t="s">
        <v>9201</v>
      </c>
      <c r="J700" t="s">
        <v>9202</v>
      </c>
      <c r="K700" t="s">
        <v>9203</v>
      </c>
      <c r="L700" t="s">
        <v>9204</v>
      </c>
      <c r="M700" t="s">
        <v>2860</v>
      </c>
      <c r="N700" t="s">
        <v>2861</v>
      </c>
      <c r="O700" t="s">
        <v>2862</v>
      </c>
      <c r="P700" t="s">
        <v>2863</v>
      </c>
      <c r="Q700" t="s">
        <v>2533</v>
      </c>
      <c r="R700">
        <v>0</v>
      </c>
      <c r="S700" s="1">
        <v>44581</v>
      </c>
      <c r="T700" t="s">
        <v>36</v>
      </c>
      <c r="U700" t="s">
        <v>9205</v>
      </c>
      <c r="V700">
        <v>20</v>
      </c>
    </row>
    <row r="701" spans="1:22" x14ac:dyDescent="0.3">
      <c r="A701">
        <v>467</v>
      </c>
      <c r="B701" t="s">
        <v>2526</v>
      </c>
      <c r="C701" t="s">
        <v>50</v>
      </c>
      <c r="D701" t="s">
        <v>2864</v>
      </c>
      <c r="E701" t="s">
        <v>2865</v>
      </c>
      <c r="F701" t="s">
        <v>9206</v>
      </c>
      <c r="G701" t="s">
        <v>9207</v>
      </c>
      <c r="H701" t="s">
        <v>9208</v>
      </c>
      <c r="I701" t="s">
        <v>9209</v>
      </c>
      <c r="J701" t="s">
        <v>9210</v>
      </c>
      <c r="K701" t="s">
        <v>9211</v>
      </c>
      <c r="L701" t="s">
        <v>9212</v>
      </c>
      <c r="M701" t="s">
        <v>2866</v>
      </c>
      <c r="N701" t="s">
        <v>2867</v>
      </c>
      <c r="O701" t="s">
        <v>2868</v>
      </c>
      <c r="P701" t="s">
        <v>2869</v>
      </c>
      <c r="Q701" t="s">
        <v>2533</v>
      </c>
      <c r="R701">
        <v>0</v>
      </c>
      <c r="S701" s="1">
        <v>44581</v>
      </c>
      <c r="T701" t="s">
        <v>36</v>
      </c>
      <c r="U701" t="s">
        <v>9213</v>
      </c>
      <c r="V701">
        <v>19</v>
      </c>
    </row>
    <row r="702" spans="1:22" x14ac:dyDescent="0.3">
      <c r="A702">
        <v>472</v>
      </c>
      <c r="B702" t="s">
        <v>2526</v>
      </c>
      <c r="C702" t="s">
        <v>50</v>
      </c>
      <c r="D702" t="s">
        <v>2895</v>
      </c>
      <c r="E702" t="s">
        <v>2896</v>
      </c>
      <c r="F702" t="s">
        <v>9244</v>
      </c>
      <c r="G702" t="s">
        <v>9245</v>
      </c>
      <c r="H702" t="s">
        <v>9246</v>
      </c>
      <c r="I702" t="s">
        <v>9247</v>
      </c>
      <c r="J702" t="s">
        <v>9248</v>
      </c>
      <c r="K702" t="s">
        <v>9249</v>
      </c>
      <c r="L702" t="s">
        <v>9250</v>
      </c>
      <c r="M702" t="s">
        <v>2897</v>
      </c>
      <c r="N702" t="s">
        <v>2898</v>
      </c>
      <c r="O702" t="s">
        <v>2899</v>
      </c>
      <c r="P702" t="s">
        <v>2900</v>
      </c>
      <c r="Q702" t="s">
        <v>2533</v>
      </c>
      <c r="R702">
        <v>0</v>
      </c>
      <c r="S702" s="1">
        <v>44581</v>
      </c>
      <c r="T702" t="s">
        <v>36</v>
      </c>
      <c r="U702" t="s">
        <v>9251</v>
      </c>
      <c r="V702">
        <v>21</v>
      </c>
    </row>
    <row r="703" spans="1:22" x14ac:dyDescent="0.3">
      <c r="A703">
        <v>477</v>
      </c>
      <c r="B703" t="s">
        <v>2526</v>
      </c>
      <c r="C703" t="s">
        <v>50</v>
      </c>
      <c r="D703" t="s">
        <v>2925</v>
      </c>
      <c r="E703" t="s">
        <v>2926</v>
      </c>
      <c r="F703" t="s">
        <v>9278</v>
      </c>
      <c r="G703" t="s">
        <v>9279</v>
      </c>
      <c r="H703" t="s">
        <v>9280</v>
      </c>
      <c r="I703" t="s">
        <v>9281</v>
      </c>
      <c r="J703" t="s">
        <v>9282</v>
      </c>
      <c r="K703" t="s">
        <v>9283</v>
      </c>
      <c r="L703" t="s">
        <v>9284</v>
      </c>
      <c r="M703" t="s">
        <v>2927</v>
      </c>
      <c r="N703" t="s">
        <v>2928</v>
      </c>
      <c r="O703" t="s">
        <v>2929</v>
      </c>
      <c r="P703" t="s">
        <v>2930</v>
      </c>
      <c r="Q703" t="s">
        <v>2533</v>
      </c>
      <c r="R703">
        <v>0</v>
      </c>
      <c r="S703" s="1">
        <v>44581</v>
      </c>
      <c r="T703" t="s">
        <v>36</v>
      </c>
      <c r="U703" t="s">
        <v>9285</v>
      </c>
      <c r="V703">
        <v>17</v>
      </c>
    </row>
    <row r="704" spans="1:22" x14ac:dyDescent="0.3">
      <c r="A704">
        <v>478</v>
      </c>
      <c r="B704" t="s">
        <v>2526</v>
      </c>
      <c r="C704" t="s">
        <v>50</v>
      </c>
      <c r="D704" t="s">
        <v>2931</v>
      </c>
      <c r="E704" t="s">
        <v>2932</v>
      </c>
      <c r="F704" t="s">
        <v>9286</v>
      </c>
      <c r="G704" t="s">
        <v>9287</v>
      </c>
      <c r="H704" t="s">
        <v>9288</v>
      </c>
      <c r="I704" t="s">
        <v>9289</v>
      </c>
      <c r="J704" t="s">
        <v>9290</v>
      </c>
      <c r="K704" t="s">
        <v>9291</v>
      </c>
      <c r="L704" t="s">
        <v>9292</v>
      </c>
      <c r="M704" t="s">
        <v>2933</v>
      </c>
      <c r="N704" t="s">
        <v>2934</v>
      </c>
      <c r="O704" t="s">
        <v>2935</v>
      </c>
      <c r="P704" t="s">
        <v>2936</v>
      </c>
      <c r="Q704" t="s">
        <v>2533</v>
      </c>
      <c r="R704">
        <v>0</v>
      </c>
      <c r="S704" s="1">
        <v>44581</v>
      </c>
      <c r="T704" t="s">
        <v>36</v>
      </c>
      <c r="U704" t="s">
        <v>9293</v>
      </c>
      <c r="V704">
        <v>17</v>
      </c>
    </row>
    <row r="705" spans="1:22" x14ac:dyDescent="0.3">
      <c r="A705">
        <v>482</v>
      </c>
      <c r="B705" t="s">
        <v>2526</v>
      </c>
      <c r="C705" t="s">
        <v>50</v>
      </c>
      <c r="D705" t="s">
        <v>2955</v>
      </c>
      <c r="E705" t="s">
        <v>2956</v>
      </c>
      <c r="F705" t="s">
        <v>9318</v>
      </c>
      <c r="G705" t="s">
        <v>9319</v>
      </c>
      <c r="H705" t="s">
        <v>9320</v>
      </c>
      <c r="I705" t="s">
        <v>9321</v>
      </c>
      <c r="J705" t="s">
        <v>9322</v>
      </c>
      <c r="K705" t="s">
        <v>9323</v>
      </c>
      <c r="L705" t="s">
        <v>9324</v>
      </c>
      <c r="M705" t="s">
        <v>2957</v>
      </c>
      <c r="N705" t="s">
        <v>2958</v>
      </c>
      <c r="O705" t="s">
        <v>2959</v>
      </c>
      <c r="P705" t="s">
        <v>2960</v>
      </c>
      <c r="Q705" t="s">
        <v>2533</v>
      </c>
      <c r="R705">
        <v>0</v>
      </c>
      <c r="S705" s="1">
        <v>44581</v>
      </c>
      <c r="T705" t="s">
        <v>36</v>
      </c>
      <c r="U705" t="s">
        <v>9325</v>
      </c>
      <c r="V705">
        <v>18</v>
      </c>
    </row>
    <row r="706" spans="1:22" x14ac:dyDescent="0.3">
      <c r="A706">
        <v>488</v>
      </c>
      <c r="B706" t="s">
        <v>2526</v>
      </c>
      <c r="C706" t="s">
        <v>50</v>
      </c>
      <c r="D706" t="s">
        <v>2991</v>
      </c>
      <c r="E706" t="s">
        <v>2992</v>
      </c>
      <c r="F706" t="s">
        <v>9366</v>
      </c>
      <c r="G706" t="s">
        <v>9367</v>
      </c>
      <c r="H706" t="s">
        <v>9368</v>
      </c>
      <c r="I706" t="s">
        <v>9369</v>
      </c>
      <c r="J706" t="s">
        <v>9370</v>
      </c>
      <c r="K706" t="s">
        <v>9371</v>
      </c>
      <c r="L706" t="s">
        <v>9372</v>
      </c>
      <c r="M706" t="s">
        <v>2993</v>
      </c>
      <c r="N706" t="s">
        <v>2994</v>
      </c>
      <c r="O706" t="s">
        <v>2995</v>
      </c>
      <c r="P706" t="s">
        <v>2996</v>
      </c>
      <c r="Q706" t="s">
        <v>2533</v>
      </c>
      <c r="R706">
        <v>0</v>
      </c>
      <c r="S706" s="1">
        <v>44581</v>
      </c>
      <c r="T706" t="s">
        <v>36</v>
      </c>
      <c r="U706" t="s">
        <v>9373</v>
      </c>
      <c r="V706">
        <v>20</v>
      </c>
    </row>
    <row r="707" spans="1:22" x14ac:dyDescent="0.3">
      <c r="A707">
        <v>490</v>
      </c>
      <c r="B707" t="s">
        <v>2526</v>
      </c>
      <c r="C707" t="s">
        <v>50</v>
      </c>
      <c r="D707" t="s">
        <v>3003</v>
      </c>
      <c r="E707" t="s">
        <v>3004</v>
      </c>
      <c r="F707" t="s">
        <v>9382</v>
      </c>
      <c r="G707" t="s">
        <v>9383</v>
      </c>
      <c r="H707" t="s">
        <v>9384</v>
      </c>
      <c r="I707" t="s">
        <v>9385</v>
      </c>
      <c r="J707" t="s">
        <v>9386</v>
      </c>
      <c r="K707" t="s">
        <v>9387</v>
      </c>
      <c r="L707" t="s">
        <v>9388</v>
      </c>
      <c r="M707" t="s">
        <v>3005</v>
      </c>
      <c r="N707" t="s">
        <v>3006</v>
      </c>
      <c r="O707" t="s">
        <v>3007</v>
      </c>
      <c r="P707" t="s">
        <v>3008</v>
      </c>
      <c r="Q707" t="s">
        <v>2533</v>
      </c>
      <c r="R707">
        <v>0</v>
      </c>
      <c r="S707" s="1">
        <v>44581</v>
      </c>
      <c r="T707" t="s">
        <v>36</v>
      </c>
      <c r="U707" t="s">
        <v>9389</v>
      </c>
      <c r="V707">
        <v>19</v>
      </c>
    </row>
    <row r="708" spans="1:22" x14ac:dyDescent="0.3">
      <c r="A708">
        <v>491</v>
      </c>
      <c r="B708" t="s">
        <v>2526</v>
      </c>
      <c r="C708" t="s">
        <v>50</v>
      </c>
      <c r="D708" t="s">
        <v>3009</v>
      </c>
      <c r="E708" t="s">
        <v>3010</v>
      </c>
      <c r="F708" t="s">
        <v>9390</v>
      </c>
      <c r="G708" t="s">
        <v>9391</v>
      </c>
      <c r="H708" t="s">
        <v>9392</v>
      </c>
      <c r="I708" t="s">
        <v>9393</v>
      </c>
      <c r="J708" t="s">
        <v>9394</v>
      </c>
      <c r="K708" t="s">
        <v>9395</v>
      </c>
      <c r="L708" t="s">
        <v>9396</v>
      </c>
      <c r="M708" t="s">
        <v>3011</v>
      </c>
      <c r="N708" t="s">
        <v>3012</v>
      </c>
      <c r="O708" t="s">
        <v>3013</v>
      </c>
      <c r="P708" t="s">
        <v>3014</v>
      </c>
      <c r="Q708" t="s">
        <v>2533</v>
      </c>
      <c r="R708">
        <v>0</v>
      </c>
      <c r="S708" s="1">
        <v>44581</v>
      </c>
      <c r="T708" t="s">
        <v>36</v>
      </c>
      <c r="U708" t="s">
        <v>9397</v>
      </c>
      <c r="V708">
        <v>17</v>
      </c>
    </row>
    <row r="709" spans="1:22" x14ac:dyDescent="0.3">
      <c r="A709">
        <v>492</v>
      </c>
      <c r="B709" t="s">
        <v>2526</v>
      </c>
      <c r="C709" t="s">
        <v>50</v>
      </c>
      <c r="D709" t="s">
        <v>3015</v>
      </c>
      <c r="E709" t="s">
        <v>3016</v>
      </c>
      <c r="F709" t="s">
        <v>9398</v>
      </c>
      <c r="G709" t="s">
        <v>9399</v>
      </c>
      <c r="H709" t="s">
        <v>9400</v>
      </c>
      <c r="I709" t="s">
        <v>9401</v>
      </c>
      <c r="J709" t="s">
        <v>9402</v>
      </c>
      <c r="K709" t="s">
        <v>9403</v>
      </c>
      <c r="L709" t="s">
        <v>9404</v>
      </c>
      <c r="M709" t="s">
        <v>3017</v>
      </c>
      <c r="N709" t="s">
        <v>3018</v>
      </c>
      <c r="O709" t="s">
        <v>3019</v>
      </c>
      <c r="P709" t="s">
        <v>3020</v>
      </c>
      <c r="Q709" t="s">
        <v>2533</v>
      </c>
      <c r="R709">
        <v>0</v>
      </c>
      <c r="S709" s="1">
        <v>44581</v>
      </c>
      <c r="T709" t="s">
        <v>36</v>
      </c>
      <c r="U709" t="s">
        <v>9405</v>
      </c>
      <c r="V709">
        <v>21</v>
      </c>
    </row>
    <row r="710" spans="1:22" x14ac:dyDescent="0.3">
      <c r="A710">
        <v>502</v>
      </c>
      <c r="B710" t="s">
        <v>2526</v>
      </c>
      <c r="C710" t="s">
        <v>50</v>
      </c>
      <c r="D710" t="s">
        <v>3075</v>
      </c>
      <c r="E710" t="s">
        <v>3076</v>
      </c>
      <c r="F710" t="s">
        <v>9478</v>
      </c>
      <c r="G710" t="s">
        <v>9479</v>
      </c>
      <c r="H710" t="s">
        <v>9480</v>
      </c>
      <c r="I710" t="s">
        <v>9481</v>
      </c>
      <c r="J710" t="s">
        <v>9482</v>
      </c>
      <c r="K710" t="s">
        <v>9483</v>
      </c>
      <c r="L710" t="s">
        <v>9484</v>
      </c>
      <c r="M710" t="s">
        <v>3077</v>
      </c>
      <c r="N710" t="s">
        <v>3078</v>
      </c>
      <c r="O710" t="s">
        <v>3079</v>
      </c>
      <c r="P710" t="s">
        <v>3080</v>
      </c>
      <c r="Q710" t="s">
        <v>2533</v>
      </c>
      <c r="R710">
        <v>0</v>
      </c>
      <c r="S710" s="1">
        <v>44581</v>
      </c>
      <c r="T710" t="s">
        <v>2888</v>
      </c>
      <c r="U710" t="s">
        <v>9485</v>
      </c>
      <c r="V710">
        <v>18</v>
      </c>
    </row>
    <row r="711" spans="1:22" x14ac:dyDescent="0.3">
      <c r="A711">
        <v>592</v>
      </c>
      <c r="B711" t="s">
        <v>3463</v>
      </c>
      <c r="C711" t="s">
        <v>50</v>
      </c>
      <c r="D711" t="s">
        <v>3616</v>
      </c>
      <c r="E711" t="s">
        <v>3617</v>
      </c>
      <c r="F711" t="s">
        <v>10181</v>
      </c>
      <c r="G711" t="s">
        <v>10182</v>
      </c>
      <c r="H711" t="s">
        <v>10183</v>
      </c>
      <c r="I711" t="s">
        <v>10184</v>
      </c>
      <c r="J711" t="s">
        <v>10185</v>
      </c>
      <c r="K711" t="s">
        <v>10186</v>
      </c>
      <c r="L711" t="s">
        <v>10187</v>
      </c>
      <c r="M711" t="s">
        <v>3618</v>
      </c>
      <c r="N711" t="s">
        <v>3619</v>
      </c>
      <c r="O711" t="s">
        <v>3620</v>
      </c>
      <c r="P711" t="s">
        <v>3621</v>
      </c>
      <c r="Q711" t="s">
        <v>3470</v>
      </c>
      <c r="R711">
        <v>0</v>
      </c>
      <c r="S711" s="1">
        <v>44581</v>
      </c>
      <c r="T711" t="s">
        <v>36</v>
      </c>
      <c r="U711" t="s">
        <v>10188</v>
      </c>
      <c r="V711">
        <v>20</v>
      </c>
    </row>
    <row r="712" spans="1:22" x14ac:dyDescent="0.3">
      <c r="A712">
        <v>608</v>
      </c>
      <c r="B712" t="s">
        <v>3463</v>
      </c>
      <c r="C712" t="s">
        <v>50</v>
      </c>
      <c r="D712" t="s">
        <v>3712</v>
      </c>
      <c r="E712" t="s">
        <v>3713</v>
      </c>
      <c r="F712" t="s">
        <v>10309</v>
      </c>
      <c r="G712" t="s">
        <v>10310</v>
      </c>
      <c r="H712" t="s">
        <v>10311</v>
      </c>
      <c r="I712" t="s">
        <v>10312</v>
      </c>
      <c r="J712" t="s">
        <v>10313</v>
      </c>
      <c r="K712" t="s">
        <v>10314</v>
      </c>
      <c r="L712" t="s">
        <v>10315</v>
      </c>
      <c r="M712" t="s">
        <v>3714</v>
      </c>
      <c r="N712" t="s">
        <v>3715</v>
      </c>
      <c r="O712" t="s">
        <v>3716</v>
      </c>
      <c r="P712" t="s">
        <v>3717</v>
      </c>
      <c r="Q712" t="s">
        <v>3470</v>
      </c>
      <c r="R712">
        <v>0</v>
      </c>
      <c r="S712" s="1">
        <v>44581</v>
      </c>
      <c r="T712" t="s">
        <v>3471</v>
      </c>
      <c r="U712" t="s">
        <v>10316</v>
      </c>
      <c r="V712">
        <v>20</v>
      </c>
    </row>
    <row r="713" spans="1:22" x14ac:dyDescent="0.3">
      <c r="A713">
        <v>612</v>
      </c>
      <c r="B713" t="s">
        <v>3463</v>
      </c>
      <c r="C713" t="s">
        <v>50</v>
      </c>
      <c r="D713" t="s">
        <v>3736</v>
      </c>
      <c r="E713" t="s">
        <v>3737</v>
      </c>
      <c r="F713" t="s">
        <v>10341</v>
      </c>
      <c r="G713" t="s">
        <v>10342</v>
      </c>
      <c r="H713" t="s">
        <v>10343</v>
      </c>
      <c r="I713" t="s">
        <v>10344</v>
      </c>
      <c r="J713" t="s">
        <v>10345</v>
      </c>
      <c r="K713" t="s">
        <v>10346</v>
      </c>
      <c r="L713" t="s">
        <v>10347</v>
      </c>
      <c r="M713" t="s">
        <v>3738</v>
      </c>
      <c r="N713" t="s">
        <v>3739</v>
      </c>
      <c r="O713" t="s">
        <v>3740</v>
      </c>
      <c r="P713" t="s">
        <v>3741</v>
      </c>
      <c r="Q713" t="s">
        <v>3470</v>
      </c>
      <c r="R713">
        <v>0</v>
      </c>
      <c r="S713" s="1">
        <v>44581</v>
      </c>
      <c r="T713" t="s">
        <v>3471</v>
      </c>
      <c r="U713" t="s">
        <v>10348</v>
      </c>
      <c r="V713">
        <v>19</v>
      </c>
    </row>
    <row r="714" spans="1:22" x14ac:dyDescent="0.3">
      <c r="A714">
        <v>628</v>
      </c>
      <c r="B714" t="s">
        <v>3463</v>
      </c>
      <c r="C714" t="s">
        <v>50</v>
      </c>
      <c r="D714" t="s">
        <v>3832</v>
      </c>
      <c r="E714" t="s">
        <v>3833</v>
      </c>
      <c r="F714" t="s">
        <v>10468</v>
      </c>
      <c r="G714" t="s">
        <v>10469</v>
      </c>
      <c r="H714" t="s">
        <v>10470</v>
      </c>
      <c r="I714" t="s">
        <v>10471</v>
      </c>
      <c r="J714" t="s">
        <v>10472</v>
      </c>
      <c r="K714" t="s">
        <v>10473</v>
      </c>
      <c r="L714" t="s">
        <v>10474</v>
      </c>
      <c r="M714" t="s">
        <v>3834</v>
      </c>
      <c r="N714" t="s">
        <v>3835</v>
      </c>
      <c r="O714" t="s">
        <v>3836</v>
      </c>
      <c r="P714" t="s">
        <v>3837</v>
      </c>
      <c r="Q714" t="s">
        <v>3470</v>
      </c>
      <c r="R714">
        <v>0</v>
      </c>
      <c r="S714" s="1">
        <v>44581</v>
      </c>
      <c r="T714" t="s">
        <v>36</v>
      </c>
      <c r="U714" t="s">
        <v>10475</v>
      </c>
      <c r="V714">
        <v>18</v>
      </c>
    </row>
    <row r="715" spans="1:22" x14ac:dyDescent="0.3">
      <c r="A715">
        <v>714</v>
      </c>
      <c r="B715" t="s">
        <v>3463</v>
      </c>
      <c r="C715" t="s">
        <v>592</v>
      </c>
      <c r="D715" t="s">
        <v>4346</v>
      </c>
      <c r="E715" t="s">
        <v>4347</v>
      </c>
      <c r="F715" t="s">
        <v>11147</v>
      </c>
      <c r="G715" t="s">
        <v>6273</v>
      </c>
      <c r="H715" t="s">
        <v>11148</v>
      </c>
      <c r="I715" t="s">
        <v>6273</v>
      </c>
      <c r="J715" t="s">
        <v>6273</v>
      </c>
      <c r="K715" t="s">
        <v>11149</v>
      </c>
      <c r="L715" t="s">
        <v>11150</v>
      </c>
      <c r="M715" t="s">
        <v>4348</v>
      </c>
      <c r="N715" t="s">
        <v>4349</v>
      </c>
      <c r="O715" t="s">
        <v>4350</v>
      </c>
      <c r="P715" t="s">
        <v>4351</v>
      </c>
      <c r="Q715" t="s">
        <v>3470</v>
      </c>
      <c r="R715">
        <v>0</v>
      </c>
      <c r="S715" s="1">
        <v>44581</v>
      </c>
      <c r="T715" t="s">
        <v>36</v>
      </c>
      <c r="U715" t="s">
        <v>11151</v>
      </c>
      <c r="V715">
        <v>16</v>
      </c>
    </row>
    <row r="716" spans="1:22" x14ac:dyDescent="0.3">
      <c r="A716">
        <v>106</v>
      </c>
      <c r="B716" t="s">
        <v>620</v>
      </c>
      <c r="C716" t="s">
        <v>50</v>
      </c>
      <c r="D716" t="s">
        <v>660</v>
      </c>
      <c r="E716" t="s">
        <v>661</v>
      </c>
      <c r="F716" t="s">
        <v>6350</v>
      </c>
      <c r="G716" t="s">
        <v>6351</v>
      </c>
      <c r="H716" t="s">
        <v>6352</v>
      </c>
      <c r="I716" t="s">
        <v>6353</v>
      </c>
      <c r="J716" t="s">
        <v>6354</v>
      </c>
      <c r="K716" t="s">
        <v>6355</v>
      </c>
      <c r="L716" t="s">
        <v>6356</v>
      </c>
      <c r="M716" t="s">
        <v>662</v>
      </c>
      <c r="N716" t="s">
        <v>663</v>
      </c>
      <c r="O716" t="s">
        <v>664</v>
      </c>
      <c r="P716" t="s">
        <v>665</v>
      </c>
      <c r="Q716" t="s">
        <v>627</v>
      </c>
      <c r="R716">
        <v>0</v>
      </c>
      <c r="S716" s="1">
        <v>44582</v>
      </c>
      <c r="T716" t="s">
        <v>641</v>
      </c>
      <c r="U716" t="s">
        <v>6357</v>
      </c>
      <c r="V716">
        <v>15</v>
      </c>
    </row>
    <row r="717" spans="1:22" x14ac:dyDescent="0.3">
      <c r="A717">
        <v>206</v>
      </c>
      <c r="B717" t="s">
        <v>620</v>
      </c>
      <c r="C717" t="s">
        <v>50</v>
      </c>
      <c r="D717" t="s">
        <v>1276</v>
      </c>
      <c r="E717" t="s">
        <v>1277</v>
      </c>
      <c r="F717" t="s">
        <v>7150</v>
      </c>
      <c r="G717" t="s">
        <v>7151</v>
      </c>
      <c r="H717" t="s">
        <v>7152</v>
      </c>
      <c r="I717" t="s">
        <v>7153</v>
      </c>
      <c r="J717" t="s">
        <v>7154</v>
      </c>
      <c r="K717" t="s">
        <v>7155</v>
      </c>
      <c r="L717" t="s">
        <v>7156</v>
      </c>
      <c r="M717" t="s">
        <v>1278</v>
      </c>
      <c r="N717" t="s">
        <v>1279</v>
      </c>
      <c r="O717" t="s">
        <v>1280</v>
      </c>
      <c r="P717" t="s">
        <v>1281</v>
      </c>
      <c r="Q717" t="s">
        <v>1282</v>
      </c>
      <c r="R717">
        <v>0</v>
      </c>
      <c r="S717" s="1">
        <v>44582</v>
      </c>
      <c r="T717" t="s">
        <v>628</v>
      </c>
      <c r="U717" t="s">
        <v>7157</v>
      </c>
      <c r="V717">
        <v>17</v>
      </c>
    </row>
    <row r="718" spans="1:22" x14ac:dyDescent="0.3">
      <c r="A718">
        <v>278</v>
      </c>
      <c r="B718" t="s">
        <v>1623</v>
      </c>
      <c r="C718" t="s">
        <v>50</v>
      </c>
      <c r="D718" t="s">
        <v>1722</v>
      </c>
      <c r="E718" t="s">
        <v>1723</v>
      </c>
      <c r="F718" t="s">
        <v>7711</v>
      </c>
      <c r="G718" t="s">
        <v>7712</v>
      </c>
      <c r="H718" t="s">
        <v>7713</v>
      </c>
      <c r="I718" t="s">
        <v>7714</v>
      </c>
      <c r="J718" t="s">
        <v>7715</v>
      </c>
      <c r="K718" t="s">
        <v>7716</v>
      </c>
      <c r="L718" t="s">
        <v>7717</v>
      </c>
      <c r="M718" t="s">
        <v>1724</v>
      </c>
      <c r="N718" t="s">
        <v>1725</v>
      </c>
      <c r="O718" t="s">
        <v>1726</v>
      </c>
      <c r="P718" t="s">
        <v>1727</v>
      </c>
      <c r="Q718" t="s">
        <v>1630</v>
      </c>
      <c r="R718">
        <v>0</v>
      </c>
      <c r="S718" s="1">
        <v>44582</v>
      </c>
      <c r="T718" t="s">
        <v>76</v>
      </c>
      <c r="U718" t="s">
        <v>7718</v>
      </c>
      <c r="V718">
        <v>15</v>
      </c>
    </row>
    <row r="719" spans="1:22" x14ac:dyDescent="0.3">
      <c r="A719">
        <v>285</v>
      </c>
      <c r="B719" t="s">
        <v>1623</v>
      </c>
      <c r="C719" t="s">
        <v>1345</v>
      </c>
      <c r="D719" t="s">
        <v>1764</v>
      </c>
      <c r="E719" t="s">
        <v>1765</v>
      </c>
      <c r="F719" t="s">
        <v>7767</v>
      </c>
      <c r="G719" t="s">
        <v>7768</v>
      </c>
      <c r="H719" t="s">
        <v>7769</v>
      </c>
      <c r="I719" t="s">
        <v>7770</v>
      </c>
      <c r="J719" t="s">
        <v>7771</v>
      </c>
      <c r="K719" t="s">
        <v>7772</v>
      </c>
      <c r="L719" t="s">
        <v>7773</v>
      </c>
      <c r="M719" t="s">
        <v>1766</v>
      </c>
      <c r="N719" t="s">
        <v>1767</v>
      </c>
      <c r="O719" t="s">
        <v>1768</v>
      </c>
      <c r="P719" t="s">
        <v>1769</v>
      </c>
      <c r="Q719" t="s">
        <v>1630</v>
      </c>
      <c r="R719">
        <v>0</v>
      </c>
      <c r="S719" s="1">
        <v>44582</v>
      </c>
      <c r="T719" t="s">
        <v>76</v>
      </c>
      <c r="U719" t="s">
        <v>7774</v>
      </c>
      <c r="V719">
        <v>19</v>
      </c>
    </row>
    <row r="720" spans="1:22" x14ac:dyDescent="0.3">
      <c r="A720">
        <v>296</v>
      </c>
      <c r="B720" t="s">
        <v>1623</v>
      </c>
      <c r="C720" t="s">
        <v>50</v>
      </c>
      <c r="D720" t="s">
        <v>1830</v>
      </c>
      <c r="E720" t="s">
        <v>1831</v>
      </c>
      <c r="F720" t="s">
        <v>7855</v>
      </c>
      <c r="G720" t="s">
        <v>7856</v>
      </c>
      <c r="H720" t="s">
        <v>7857</v>
      </c>
      <c r="I720" t="s">
        <v>7858</v>
      </c>
      <c r="J720" t="s">
        <v>7859</v>
      </c>
      <c r="K720" t="s">
        <v>7860</v>
      </c>
      <c r="L720" t="s">
        <v>7861</v>
      </c>
      <c r="M720" t="s">
        <v>1832</v>
      </c>
      <c r="N720" t="s">
        <v>1833</v>
      </c>
      <c r="O720" t="s">
        <v>1834</v>
      </c>
      <c r="P720" t="s">
        <v>1835</v>
      </c>
      <c r="Q720" t="s">
        <v>1630</v>
      </c>
      <c r="R720">
        <v>0</v>
      </c>
      <c r="S720" s="1">
        <v>44582</v>
      </c>
      <c r="T720" t="s">
        <v>76</v>
      </c>
      <c r="U720" t="s">
        <v>7862</v>
      </c>
      <c r="V720">
        <v>18</v>
      </c>
    </row>
    <row r="721" spans="1:22" x14ac:dyDescent="0.3">
      <c r="A721">
        <v>343</v>
      </c>
      <c r="B721" t="s">
        <v>1623</v>
      </c>
      <c r="C721" t="s">
        <v>50</v>
      </c>
      <c r="D721" t="s">
        <v>2115</v>
      </c>
      <c r="E721" t="s">
        <v>2116</v>
      </c>
      <c r="F721" t="s">
        <v>8231</v>
      </c>
      <c r="G721" t="s">
        <v>8232</v>
      </c>
      <c r="H721" t="s">
        <v>8233</v>
      </c>
      <c r="I721" t="s">
        <v>8234</v>
      </c>
      <c r="J721" t="s">
        <v>8235</v>
      </c>
      <c r="K721" t="s">
        <v>8236</v>
      </c>
      <c r="L721" t="s">
        <v>8237</v>
      </c>
      <c r="M721" t="s">
        <v>2117</v>
      </c>
      <c r="N721" t="s">
        <v>2118</v>
      </c>
      <c r="O721" t="s">
        <v>2119</v>
      </c>
      <c r="P721" t="s">
        <v>2120</v>
      </c>
      <c r="Q721" t="s">
        <v>1630</v>
      </c>
      <c r="R721">
        <v>0</v>
      </c>
      <c r="S721" s="1">
        <v>44582</v>
      </c>
      <c r="T721" t="s">
        <v>28</v>
      </c>
      <c r="U721" t="s">
        <v>8238</v>
      </c>
      <c r="V721">
        <v>18</v>
      </c>
    </row>
    <row r="722" spans="1:22" x14ac:dyDescent="0.3">
      <c r="A722">
        <v>382</v>
      </c>
      <c r="B722" t="s">
        <v>1623</v>
      </c>
      <c r="C722" t="s">
        <v>1541</v>
      </c>
      <c r="D722" t="s">
        <v>2350</v>
      </c>
      <c r="E722" t="s">
        <v>2351</v>
      </c>
      <c r="F722" t="s">
        <v>8541</v>
      </c>
      <c r="G722" t="s">
        <v>8542</v>
      </c>
      <c r="H722" t="s">
        <v>8543</v>
      </c>
      <c r="I722" t="s">
        <v>8544</v>
      </c>
      <c r="J722" t="s">
        <v>8545</v>
      </c>
      <c r="K722" t="s">
        <v>8546</v>
      </c>
      <c r="L722" t="s">
        <v>8547</v>
      </c>
      <c r="M722" t="s">
        <v>2352</v>
      </c>
      <c r="N722" t="s">
        <v>2353</v>
      </c>
      <c r="O722" t="s">
        <v>2354</v>
      </c>
      <c r="P722" t="s">
        <v>2355</v>
      </c>
      <c r="Q722" t="s">
        <v>1630</v>
      </c>
      <c r="R722">
        <v>0</v>
      </c>
      <c r="S722" s="1">
        <v>44582</v>
      </c>
      <c r="T722" t="s">
        <v>28</v>
      </c>
      <c r="U722" t="s">
        <v>8548</v>
      </c>
      <c r="V722">
        <v>18</v>
      </c>
    </row>
    <row r="723" spans="1:22" x14ac:dyDescent="0.3">
      <c r="A723">
        <v>424</v>
      </c>
      <c r="B723" t="s">
        <v>2526</v>
      </c>
      <c r="C723" t="s">
        <v>50</v>
      </c>
      <c r="D723" t="s">
        <v>2606</v>
      </c>
      <c r="E723" t="s">
        <v>2607</v>
      </c>
      <c r="F723" t="s">
        <v>8864</v>
      </c>
      <c r="G723" t="s">
        <v>8865</v>
      </c>
      <c r="H723" t="s">
        <v>8866</v>
      </c>
      <c r="I723" t="s">
        <v>8867</v>
      </c>
      <c r="J723" t="s">
        <v>8868</v>
      </c>
      <c r="K723" t="s">
        <v>8869</v>
      </c>
      <c r="L723" t="s">
        <v>8870</v>
      </c>
      <c r="M723" t="s">
        <v>2608</v>
      </c>
      <c r="N723" t="s">
        <v>2609</v>
      </c>
      <c r="O723" t="s">
        <v>2610</v>
      </c>
      <c r="P723" t="s">
        <v>2611</v>
      </c>
      <c r="Q723" t="s">
        <v>2533</v>
      </c>
      <c r="R723">
        <v>0</v>
      </c>
      <c r="S723" s="1">
        <v>44582</v>
      </c>
      <c r="T723" t="s">
        <v>223</v>
      </c>
      <c r="U723" t="s">
        <v>8871</v>
      </c>
      <c r="V723">
        <v>20</v>
      </c>
    </row>
    <row r="724" spans="1:22" x14ac:dyDescent="0.3">
      <c r="A724">
        <v>425</v>
      </c>
      <c r="B724" t="s">
        <v>2526</v>
      </c>
      <c r="C724" t="s">
        <v>50</v>
      </c>
      <c r="D724" t="s">
        <v>2612</v>
      </c>
      <c r="E724" t="s">
        <v>2613</v>
      </c>
      <c r="F724" t="s">
        <v>8872</v>
      </c>
      <c r="G724" t="s">
        <v>8873</v>
      </c>
      <c r="H724" t="s">
        <v>8874</v>
      </c>
      <c r="I724" t="s">
        <v>8875</v>
      </c>
      <c r="J724" t="s">
        <v>8876</v>
      </c>
      <c r="K724" t="s">
        <v>8877</v>
      </c>
      <c r="L724" t="s">
        <v>8878</v>
      </c>
      <c r="M724" t="s">
        <v>2614</v>
      </c>
      <c r="N724" t="s">
        <v>2615</v>
      </c>
      <c r="O724" t="s">
        <v>2616</v>
      </c>
      <c r="P724" t="s">
        <v>2617</v>
      </c>
      <c r="Q724" t="s">
        <v>2533</v>
      </c>
      <c r="R724">
        <v>0</v>
      </c>
      <c r="S724" s="1">
        <v>44582</v>
      </c>
      <c r="T724" t="s">
        <v>223</v>
      </c>
      <c r="U724" t="s">
        <v>8879</v>
      </c>
      <c r="V724">
        <v>16</v>
      </c>
    </row>
    <row r="725" spans="1:22" x14ac:dyDescent="0.3">
      <c r="A725">
        <v>427</v>
      </c>
      <c r="B725" t="s">
        <v>2526</v>
      </c>
      <c r="C725" t="s">
        <v>50</v>
      </c>
      <c r="D725" t="s">
        <v>2624</v>
      </c>
      <c r="E725" t="s">
        <v>2625</v>
      </c>
      <c r="F725" t="s">
        <v>8887</v>
      </c>
      <c r="G725" t="s">
        <v>8888</v>
      </c>
      <c r="H725" t="s">
        <v>8889</v>
      </c>
      <c r="I725" t="s">
        <v>8890</v>
      </c>
      <c r="J725" t="s">
        <v>8891</v>
      </c>
      <c r="K725" t="s">
        <v>8892</v>
      </c>
      <c r="L725" t="s">
        <v>8893</v>
      </c>
      <c r="M725" t="s">
        <v>2626</v>
      </c>
      <c r="N725" t="s">
        <v>2627</v>
      </c>
      <c r="O725" t="s">
        <v>2628</v>
      </c>
      <c r="P725" t="s">
        <v>2629</v>
      </c>
      <c r="Q725" t="s">
        <v>2533</v>
      </c>
      <c r="R725">
        <v>0</v>
      </c>
      <c r="S725" s="1">
        <v>44582</v>
      </c>
      <c r="T725" t="s">
        <v>223</v>
      </c>
      <c r="U725" t="s">
        <v>8894</v>
      </c>
      <c r="V725">
        <v>19</v>
      </c>
    </row>
    <row r="726" spans="1:22" x14ac:dyDescent="0.3">
      <c r="A726">
        <v>440</v>
      </c>
      <c r="B726" t="s">
        <v>2526</v>
      </c>
      <c r="C726" t="s">
        <v>50</v>
      </c>
      <c r="D726" t="s">
        <v>2702</v>
      </c>
      <c r="E726" t="s">
        <v>2703</v>
      </c>
      <c r="F726" t="s">
        <v>8991</v>
      </c>
      <c r="G726" t="s">
        <v>8992</v>
      </c>
      <c r="H726" t="s">
        <v>8993</v>
      </c>
      <c r="I726" t="s">
        <v>8994</v>
      </c>
      <c r="J726" t="s">
        <v>8995</v>
      </c>
      <c r="K726" t="s">
        <v>8996</v>
      </c>
      <c r="L726" t="s">
        <v>8997</v>
      </c>
      <c r="M726" t="s">
        <v>2704</v>
      </c>
      <c r="N726" t="s">
        <v>2705</v>
      </c>
      <c r="O726" t="s">
        <v>2706</v>
      </c>
      <c r="P726" t="s">
        <v>2707</v>
      </c>
      <c r="Q726" t="s">
        <v>2533</v>
      </c>
      <c r="R726">
        <v>0</v>
      </c>
      <c r="S726" s="1">
        <v>44582</v>
      </c>
      <c r="T726" t="s">
        <v>76</v>
      </c>
      <c r="U726" t="s">
        <v>8998</v>
      </c>
      <c r="V726">
        <v>19</v>
      </c>
    </row>
    <row r="727" spans="1:22" x14ac:dyDescent="0.3">
      <c r="A727">
        <v>494</v>
      </c>
      <c r="B727" t="s">
        <v>2526</v>
      </c>
      <c r="C727" t="s">
        <v>50</v>
      </c>
      <c r="D727" t="s">
        <v>3027</v>
      </c>
      <c r="E727" t="s">
        <v>3028</v>
      </c>
      <c r="F727" t="s">
        <v>9414</v>
      </c>
      <c r="G727" t="s">
        <v>9415</v>
      </c>
      <c r="H727" t="s">
        <v>9416</v>
      </c>
      <c r="I727" t="s">
        <v>9417</v>
      </c>
      <c r="J727" t="s">
        <v>9418</v>
      </c>
      <c r="K727" t="s">
        <v>9419</v>
      </c>
      <c r="L727" t="s">
        <v>9420</v>
      </c>
      <c r="M727" t="s">
        <v>3029</v>
      </c>
      <c r="N727" t="s">
        <v>3030</v>
      </c>
      <c r="O727" t="s">
        <v>3031</v>
      </c>
      <c r="P727" t="s">
        <v>3032</v>
      </c>
      <c r="Q727" t="s">
        <v>2533</v>
      </c>
      <c r="R727">
        <v>0</v>
      </c>
      <c r="S727" s="1">
        <v>44582</v>
      </c>
      <c r="T727" t="s">
        <v>36</v>
      </c>
      <c r="U727" t="s">
        <v>9421</v>
      </c>
      <c r="V727">
        <v>19</v>
      </c>
    </row>
    <row r="728" spans="1:22" x14ac:dyDescent="0.3">
      <c r="A728">
        <v>495</v>
      </c>
      <c r="B728" t="s">
        <v>2526</v>
      </c>
      <c r="C728" t="s">
        <v>50</v>
      </c>
      <c r="D728" t="s">
        <v>3033</v>
      </c>
      <c r="E728" t="s">
        <v>3034</v>
      </c>
      <c r="F728" t="s">
        <v>9422</v>
      </c>
      <c r="G728" t="s">
        <v>9423</v>
      </c>
      <c r="H728" t="s">
        <v>9424</v>
      </c>
      <c r="I728" t="s">
        <v>9425</v>
      </c>
      <c r="J728" t="s">
        <v>9426</v>
      </c>
      <c r="K728" t="s">
        <v>9427</v>
      </c>
      <c r="L728" t="s">
        <v>9428</v>
      </c>
      <c r="M728" t="s">
        <v>3035</v>
      </c>
      <c r="N728" t="s">
        <v>3036</v>
      </c>
      <c r="O728" t="s">
        <v>3037</v>
      </c>
      <c r="P728" t="s">
        <v>3038</v>
      </c>
      <c r="Q728" t="s">
        <v>2533</v>
      </c>
      <c r="R728">
        <v>0</v>
      </c>
      <c r="S728" s="1">
        <v>44582</v>
      </c>
      <c r="T728" t="s">
        <v>36</v>
      </c>
      <c r="U728" t="s">
        <v>9429</v>
      </c>
      <c r="V728">
        <v>16</v>
      </c>
    </row>
    <row r="729" spans="1:22" x14ac:dyDescent="0.3">
      <c r="A729">
        <v>507</v>
      </c>
      <c r="B729" t="s">
        <v>2526</v>
      </c>
      <c r="C729" t="s">
        <v>50</v>
      </c>
      <c r="D729" t="s">
        <v>3105</v>
      </c>
      <c r="E729" t="s">
        <v>3106</v>
      </c>
      <c r="F729" t="s">
        <v>9518</v>
      </c>
      <c r="G729" t="s">
        <v>9519</v>
      </c>
      <c r="H729" t="s">
        <v>9520</v>
      </c>
      <c r="I729" t="s">
        <v>9521</v>
      </c>
      <c r="J729" t="s">
        <v>9522</v>
      </c>
      <c r="K729" t="s">
        <v>9523</v>
      </c>
      <c r="L729" t="s">
        <v>9524</v>
      </c>
      <c r="M729" t="s">
        <v>3107</v>
      </c>
      <c r="N729" t="s">
        <v>3108</v>
      </c>
      <c r="O729" t="s">
        <v>3109</v>
      </c>
      <c r="P729" t="s">
        <v>3110</v>
      </c>
      <c r="Q729" t="s">
        <v>2533</v>
      </c>
      <c r="R729">
        <v>0</v>
      </c>
      <c r="S729" s="1">
        <v>44582</v>
      </c>
      <c r="T729" t="s">
        <v>36</v>
      </c>
      <c r="U729" t="s">
        <v>9525</v>
      </c>
      <c r="V729">
        <v>19</v>
      </c>
    </row>
    <row r="730" spans="1:22" x14ac:dyDescent="0.3">
      <c r="A730">
        <v>510</v>
      </c>
      <c r="B730" t="s">
        <v>2526</v>
      </c>
      <c r="C730" t="s">
        <v>50</v>
      </c>
      <c r="D730" t="s">
        <v>3123</v>
      </c>
      <c r="E730" t="s">
        <v>3124</v>
      </c>
      <c r="F730" t="s">
        <v>9542</v>
      </c>
      <c r="G730" t="s">
        <v>9543</v>
      </c>
      <c r="H730" t="s">
        <v>9544</v>
      </c>
      <c r="I730" t="s">
        <v>9545</v>
      </c>
      <c r="J730" t="s">
        <v>9546</v>
      </c>
      <c r="K730" t="s">
        <v>9547</v>
      </c>
      <c r="L730" t="s">
        <v>9548</v>
      </c>
      <c r="M730" t="s">
        <v>3125</v>
      </c>
      <c r="N730" t="s">
        <v>3126</v>
      </c>
      <c r="O730" t="s">
        <v>3127</v>
      </c>
      <c r="P730" t="s">
        <v>3128</v>
      </c>
      <c r="Q730" t="s">
        <v>2533</v>
      </c>
      <c r="R730">
        <v>0</v>
      </c>
      <c r="S730" s="1">
        <v>44582</v>
      </c>
      <c r="T730" t="s">
        <v>36</v>
      </c>
      <c r="U730" t="s">
        <v>9549</v>
      </c>
      <c r="V730">
        <v>15</v>
      </c>
    </row>
    <row r="731" spans="1:22" x14ac:dyDescent="0.3">
      <c r="A731">
        <v>517</v>
      </c>
      <c r="B731" t="s">
        <v>2526</v>
      </c>
      <c r="C731" t="s">
        <v>50</v>
      </c>
      <c r="D731" t="s">
        <v>3165</v>
      </c>
      <c r="E731" t="s">
        <v>3166</v>
      </c>
      <c r="F731" t="s">
        <v>9598</v>
      </c>
      <c r="G731" t="s">
        <v>9599</v>
      </c>
      <c r="H731" t="s">
        <v>9600</v>
      </c>
      <c r="I731" t="s">
        <v>9601</v>
      </c>
      <c r="J731" t="s">
        <v>9602</v>
      </c>
      <c r="K731" t="s">
        <v>9603</v>
      </c>
      <c r="L731" t="s">
        <v>9604</v>
      </c>
      <c r="M731" t="s">
        <v>3167</v>
      </c>
      <c r="N731" t="s">
        <v>3168</v>
      </c>
      <c r="O731" t="s">
        <v>3169</v>
      </c>
      <c r="P731" t="s">
        <v>3170</v>
      </c>
      <c r="Q731" t="s">
        <v>2533</v>
      </c>
      <c r="R731">
        <v>0</v>
      </c>
      <c r="S731" s="1">
        <v>44582</v>
      </c>
      <c r="T731" t="s">
        <v>2888</v>
      </c>
      <c r="U731" t="s">
        <v>9605</v>
      </c>
      <c r="V731">
        <v>19</v>
      </c>
    </row>
    <row r="732" spans="1:22" x14ac:dyDescent="0.3">
      <c r="A732">
        <v>530</v>
      </c>
      <c r="B732" t="s">
        <v>2526</v>
      </c>
      <c r="C732" t="s">
        <v>50</v>
      </c>
      <c r="D732" t="s">
        <v>3243</v>
      </c>
      <c r="E732" t="s">
        <v>3244</v>
      </c>
      <c r="F732" t="s">
        <v>9699</v>
      </c>
      <c r="G732" t="s">
        <v>9700</v>
      </c>
      <c r="H732" t="s">
        <v>9701</v>
      </c>
      <c r="I732" t="s">
        <v>9702</v>
      </c>
      <c r="J732" t="s">
        <v>9703</v>
      </c>
      <c r="K732" t="s">
        <v>9704</v>
      </c>
      <c r="L732" t="s">
        <v>9705</v>
      </c>
      <c r="M732" t="s">
        <v>3245</v>
      </c>
      <c r="N732" t="s">
        <v>3246</v>
      </c>
      <c r="O732" t="s">
        <v>3247</v>
      </c>
      <c r="P732" t="s">
        <v>3248</v>
      </c>
      <c r="Q732" t="s">
        <v>2533</v>
      </c>
      <c r="R732">
        <v>0</v>
      </c>
      <c r="S732" s="1">
        <v>44582</v>
      </c>
      <c r="T732" t="s">
        <v>36</v>
      </c>
      <c r="U732" t="s">
        <v>9706</v>
      </c>
      <c r="V732">
        <v>20</v>
      </c>
    </row>
    <row r="733" spans="1:22" x14ac:dyDescent="0.3">
      <c r="A733">
        <v>531</v>
      </c>
      <c r="B733" t="s">
        <v>2526</v>
      </c>
      <c r="C733" t="s">
        <v>50</v>
      </c>
      <c r="D733" t="s">
        <v>3249</v>
      </c>
      <c r="E733" t="s">
        <v>3250</v>
      </c>
      <c r="F733" t="s">
        <v>9707</v>
      </c>
      <c r="G733" t="s">
        <v>9708</v>
      </c>
      <c r="H733" t="s">
        <v>9709</v>
      </c>
      <c r="I733" t="s">
        <v>9710</v>
      </c>
      <c r="J733" t="s">
        <v>9711</v>
      </c>
      <c r="K733" t="s">
        <v>9712</v>
      </c>
      <c r="L733" t="s">
        <v>9713</v>
      </c>
      <c r="M733" t="s">
        <v>3251</v>
      </c>
      <c r="N733" t="s">
        <v>3252</v>
      </c>
      <c r="O733" t="s">
        <v>3253</v>
      </c>
      <c r="P733" t="s">
        <v>3254</v>
      </c>
      <c r="Q733" t="s">
        <v>2533</v>
      </c>
      <c r="R733">
        <v>0</v>
      </c>
      <c r="S733" s="1">
        <v>44582</v>
      </c>
      <c r="T733" t="s">
        <v>36</v>
      </c>
      <c r="U733" t="s">
        <v>9714</v>
      </c>
      <c r="V733">
        <v>20</v>
      </c>
    </row>
    <row r="734" spans="1:22" x14ac:dyDescent="0.3">
      <c r="A734">
        <v>532</v>
      </c>
      <c r="B734" t="s">
        <v>2526</v>
      </c>
      <c r="C734" t="s">
        <v>50</v>
      </c>
      <c r="D734" t="s">
        <v>3255</v>
      </c>
      <c r="E734" t="s">
        <v>3256</v>
      </c>
      <c r="F734" t="s">
        <v>9715</v>
      </c>
      <c r="G734" t="s">
        <v>9716</v>
      </c>
      <c r="H734" t="s">
        <v>9717</v>
      </c>
      <c r="I734" t="s">
        <v>9718</v>
      </c>
      <c r="J734" t="s">
        <v>9719</v>
      </c>
      <c r="K734" t="s">
        <v>9720</v>
      </c>
      <c r="L734" t="s">
        <v>9721</v>
      </c>
      <c r="M734" t="s">
        <v>3257</v>
      </c>
      <c r="N734" t="s">
        <v>3258</v>
      </c>
      <c r="O734" t="s">
        <v>3259</v>
      </c>
      <c r="P734" t="s">
        <v>3260</v>
      </c>
      <c r="Q734" t="s">
        <v>2533</v>
      </c>
      <c r="R734">
        <v>0</v>
      </c>
      <c r="S734" s="1">
        <v>44582</v>
      </c>
      <c r="T734" t="s">
        <v>36</v>
      </c>
      <c r="U734" t="s">
        <v>9722</v>
      </c>
      <c r="V734">
        <v>19</v>
      </c>
    </row>
    <row r="735" spans="1:22" x14ac:dyDescent="0.3">
      <c r="A735">
        <v>533</v>
      </c>
      <c r="B735" t="s">
        <v>2526</v>
      </c>
      <c r="C735" t="s">
        <v>50</v>
      </c>
      <c r="D735" t="s">
        <v>3261</v>
      </c>
      <c r="E735" t="s">
        <v>3262</v>
      </c>
      <c r="F735" t="s">
        <v>9723</v>
      </c>
      <c r="G735" t="s">
        <v>9724</v>
      </c>
      <c r="H735" t="s">
        <v>9725</v>
      </c>
      <c r="I735" t="s">
        <v>9726</v>
      </c>
      <c r="J735" t="s">
        <v>9727</v>
      </c>
      <c r="K735" t="s">
        <v>9728</v>
      </c>
      <c r="L735" t="s">
        <v>9729</v>
      </c>
      <c r="M735" t="s">
        <v>3263</v>
      </c>
      <c r="N735" t="s">
        <v>3264</v>
      </c>
      <c r="O735" t="s">
        <v>3265</v>
      </c>
      <c r="P735" t="s">
        <v>3266</v>
      </c>
      <c r="Q735" t="s">
        <v>2533</v>
      </c>
      <c r="R735">
        <v>0</v>
      </c>
      <c r="S735" s="1">
        <v>44582</v>
      </c>
      <c r="T735" t="s">
        <v>36</v>
      </c>
      <c r="U735" t="s">
        <v>9730</v>
      </c>
      <c r="V735">
        <v>21</v>
      </c>
    </row>
    <row r="736" spans="1:22" x14ac:dyDescent="0.3">
      <c r="A736">
        <v>535</v>
      </c>
      <c r="B736" t="s">
        <v>2526</v>
      </c>
      <c r="C736" t="s">
        <v>50</v>
      </c>
      <c r="D736" t="s">
        <v>3273</v>
      </c>
      <c r="E736" t="s">
        <v>3274</v>
      </c>
      <c r="F736" t="s">
        <v>9739</v>
      </c>
      <c r="G736" t="s">
        <v>9740</v>
      </c>
      <c r="H736" t="s">
        <v>9741</v>
      </c>
      <c r="I736" t="s">
        <v>9742</v>
      </c>
      <c r="J736" t="s">
        <v>9743</v>
      </c>
      <c r="K736" t="s">
        <v>9744</v>
      </c>
      <c r="L736" t="s">
        <v>9745</v>
      </c>
      <c r="M736" t="s">
        <v>3275</v>
      </c>
      <c r="N736" t="s">
        <v>3276</v>
      </c>
      <c r="O736" t="s">
        <v>3277</v>
      </c>
      <c r="P736" t="s">
        <v>3278</v>
      </c>
      <c r="Q736" t="s">
        <v>2533</v>
      </c>
      <c r="R736">
        <v>0</v>
      </c>
      <c r="S736" s="1">
        <v>44582</v>
      </c>
      <c r="T736" t="s">
        <v>36</v>
      </c>
      <c r="U736" t="s">
        <v>9746</v>
      </c>
      <c r="V736">
        <v>19</v>
      </c>
    </row>
    <row r="737" spans="1:22" x14ac:dyDescent="0.3">
      <c r="A737">
        <v>536</v>
      </c>
      <c r="B737" t="s">
        <v>2526</v>
      </c>
      <c r="C737" t="s">
        <v>50</v>
      </c>
      <c r="D737" t="s">
        <v>3279</v>
      </c>
      <c r="E737" t="s">
        <v>3280</v>
      </c>
      <c r="F737" t="s">
        <v>9747</v>
      </c>
      <c r="G737" t="s">
        <v>9748</v>
      </c>
      <c r="H737" t="s">
        <v>9749</v>
      </c>
      <c r="I737" t="s">
        <v>9750</v>
      </c>
      <c r="J737" t="s">
        <v>9751</v>
      </c>
      <c r="K737" t="s">
        <v>9752</v>
      </c>
      <c r="L737" t="s">
        <v>9753</v>
      </c>
      <c r="M737" t="s">
        <v>3281</v>
      </c>
      <c r="N737" t="s">
        <v>3282</v>
      </c>
      <c r="O737" t="s">
        <v>3283</v>
      </c>
      <c r="P737" t="s">
        <v>3284</v>
      </c>
      <c r="Q737" t="s">
        <v>2533</v>
      </c>
      <c r="R737">
        <v>0</v>
      </c>
      <c r="S737" s="1">
        <v>44582</v>
      </c>
      <c r="T737" t="s">
        <v>36</v>
      </c>
      <c r="U737" t="s">
        <v>9754</v>
      </c>
      <c r="V737">
        <v>16</v>
      </c>
    </row>
    <row r="738" spans="1:22" x14ac:dyDescent="0.3">
      <c r="A738">
        <v>545</v>
      </c>
      <c r="B738" t="s">
        <v>2526</v>
      </c>
      <c r="C738" t="s">
        <v>50</v>
      </c>
      <c r="D738" t="s">
        <v>3333</v>
      </c>
      <c r="E738" t="s">
        <v>3334</v>
      </c>
      <c r="F738" t="s">
        <v>9819</v>
      </c>
      <c r="G738" t="s">
        <v>9820</v>
      </c>
      <c r="H738" t="s">
        <v>9821</v>
      </c>
      <c r="I738" t="s">
        <v>9822</v>
      </c>
      <c r="J738" t="s">
        <v>9823</v>
      </c>
      <c r="K738" t="s">
        <v>9824</v>
      </c>
      <c r="L738" t="s">
        <v>9825</v>
      </c>
      <c r="M738" t="s">
        <v>3335</v>
      </c>
      <c r="N738" t="s">
        <v>3336</v>
      </c>
      <c r="O738" t="s">
        <v>3337</v>
      </c>
      <c r="P738" t="s">
        <v>3338</v>
      </c>
      <c r="Q738" t="s">
        <v>2533</v>
      </c>
      <c r="R738">
        <v>0</v>
      </c>
      <c r="S738" s="1">
        <v>44582</v>
      </c>
      <c r="T738" t="s">
        <v>36</v>
      </c>
      <c r="U738" t="s">
        <v>9826</v>
      </c>
      <c r="V738">
        <v>19</v>
      </c>
    </row>
    <row r="739" spans="1:22" x14ac:dyDescent="0.3">
      <c r="A739">
        <v>549</v>
      </c>
      <c r="B739" t="s">
        <v>2526</v>
      </c>
      <c r="C739" t="s">
        <v>50</v>
      </c>
      <c r="D739" t="s">
        <v>3357</v>
      </c>
      <c r="E739" t="s">
        <v>3358</v>
      </c>
      <c r="F739" t="s">
        <v>9851</v>
      </c>
      <c r="G739" t="s">
        <v>9852</v>
      </c>
      <c r="H739" t="s">
        <v>9853</v>
      </c>
      <c r="I739" t="s">
        <v>9854</v>
      </c>
      <c r="J739" t="s">
        <v>9855</v>
      </c>
      <c r="K739" t="s">
        <v>9856</v>
      </c>
      <c r="L739" t="s">
        <v>9857</v>
      </c>
      <c r="M739" t="s">
        <v>3359</v>
      </c>
      <c r="N739" t="s">
        <v>3360</v>
      </c>
      <c r="O739" t="s">
        <v>3361</v>
      </c>
      <c r="P739" t="s">
        <v>3362</v>
      </c>
      <c r="Q739" t="s">
        <v>2533</v>
      </c>
      <c r="R739">
        <v>0</v>
      </c>
      <c r="S739" s="1">
        <v>44582</v>
      </c>
      <c r="T739" t="s">
        <v>36</v>
      </c>
      <c r="U739" t="s">
        <v>9858</v>
      </c>
      <c r="V739">
        <v>18</v>
      </c>
    </row>
    <row r="740" spans="1:22" x14ac:dyDescent="0.3">
      <c r="A740">
        <v>556</v>
      </c>
      <c r="B740" t="s">
        <v>2526</v>
      </c>
      <c r="C740" t="s">
        <v>50</v>
      </c>
      <c r="D740" t="s">
        <v>3398</v>
      </c>
      <c r="E740" t="s">
        <v>3399</v>
      </c>
      <c r="F740" t="s">
        <v>9906</v>
      </c>
      <c r="G740" t="s">
        <v>9907</v>
      </c>
      <c r="H740" t="s">
        <v>9908</v>
      </c>
      <c r="I740" t="s">
        <v>9909</v>
      </c>
      <c r="J740" t="s">
        <v>9910</v>
      </c>
      <c r="K740" t="s">
        <v>9911</v>
      </c>
      <c r="L740" t="s">
        <v>9912</v>
      </c>
      <c r="M740" t="s">
        <v>3400</v>
      </c>
      <c r="N740" t="s">
        <v>3401</v>
      </c>
      <c r="O740" t="s">
        <v>3402</v>
      </c>
      <c r="P740" t="s">
        <v>3403</v>
      </c>
      <c r="Q740" t="s">
        <v>2533</v>
      </c>
      <c r="R740">
        <v>0</v>
      </c>
      <c r="S740" s="1">
        <v>44582</v>
      </c>
      <c r="T740" t="s">
        <v>36</v>
      </c>
      <c r="U740" t="s">
        <v>9913</v>
      </c>
      <c r="V740">
        <v>20</v>
      </c>
    </row>
    <row r="741" spans="1:22" x14ac:dyDescent="0.3">
      <c r="A741">
        <v>559</v>
      </c>
      <c r="B741" t="s">
        <v>2526</v>
      </c>
      <c r="C741" t="s">
        <v>50</v>
      </c>
      <c r="D741" t="s">
        <v>3416</v>
      </c>
      <c r="E741" t="s">
        <v>3417</v>
      </c>
      <c r="F741" t="s">
        <v>9930</v>
      </c>
      <c r="G741" t="s">
        <v>9931</v>
      </c>
      <c r="H741" t="s">
        <v>9932</v>
      </c>
      <c r="I741" t="s">
        <v>9933</v>
      </c>
      <c r="J741" t="s">
        <v>9934</v>
      </c>
      <c r="K741" t="s">
        <v>9935</v>
      </c>
      <c r="L741" t="s">
        <v>9936</v>
      </c>
      <c r="M741" t="s">
        <v>3418</v>
      </c>
      <c r="N741" t="s">
        <v>3419</v>
      </c>
      <c r="O741" t="s">
        <v>3420</v>
      </c>
      <c r="P741" t="s">
        <v>3421</v>
      </c>
      <c r="Q741" t="s">
        <v>2533</v>
      </c>
      <c r="R741">
        <v>0</v>
      </c>
      <c r="S741" s="1">
        <v>44582</v>
      </c>
      <c r="T741" t="s">
        <v>36</v>
      </c>
      <c r="U741" t="s">
        <v>9937</v>
      </c>
      <c r="V741">
        <v>20</v>
      </c>
    </row>
    <row r="742" spans="1:22" x14ac:dyDescent="0.3">
      <c r="A742">
        <v>561</v>
      </c>
      <c r="B742" t="s">
        <v>2526</v>
      </c>
      <c r="C742" t="s">
        <v>592</v>
      </c>
      <c r="D742" t="s">
        <v>3428</v>
      </c>
      <c r="E742" t="s">
        <v>3429</v>
      </c>
      <c r="F742" t="s">
        <v>9944</v>
      </c>
      <c r="G742" t="s">
        <v>9945</v>
      </c>
      <c r="H742" t="s">
        <v>9946</v>
      </c>
      <c r="I742" t="s">
        <v>6273</v>
      </c>
      <c r="J742" t="s">
        <v>6273</v>
      </c>
      <c r="K742" t="s">
        <v>9947</v>
      </c>
      <c r="L742" t="s">
        <v>9948</v>
      </c>
      <c r="M742" t="s">
        <v>3430</v>
      </c>
      <c r="N742" t="s">
        <v>3431</v>
      </c>
      <c r="O742" t="s">
        <v>3432</v>
      </c>
      <c r="P742" t="s">
        <v>3433</v>
      </c>
      <c r="Q742" t="s">
        <v>2533</v>
      </c>
      <c r="R742">
        <v>0</v>
      </c>
      <c r="S742" s="1">
        <v>44582</v>
      </c>
      <c r="T742" t="s">
        <v>36</v>
      </c>
      <c r="U742" t="s">
        <v>9949</v>
      </c>
      <c r="V742">
        <v>20</v>
      </c>
    </row>
    <row r="743" spans="1:22" x14ac:dyDescent="0.3">
      <c r="A743">
        <v>562</v>
      </c>
      <c r="B743" t="s">
        <v>2526</v>
      </c>
      <c r="C743" t="s">
        <v>592</v>
      </c>
      <c r="D743" t="s">
        <v>3434</v>
      </c>
      <c r="E743" t="s">
        <v>3435</v>
      </c>
      <c r="F743" t="s">
        <v>9950</v>
      </c>
      <c r="G743" t="s">
        <v>6273</v>
      </c>
      <c r="H743" t="s">
        <v>9951</v>
      </c>
      <c r="I743" t="s">
        <v>6273</v>
      </c>
      <c r="J743" t="s">
        <v>6273</v>
      </c>
      <c r="K743" t="s">
        <v>9952</v>
      </c>
      <c r="L743" t="s">
        <v>9953</v>
      </c>
      <c r="M743" t="s">
        <v>3436</v>
      </c>
      <c r="N743" t="s">
        <v>3437</v>
      </c>
      <c r="O743" t="s">
        <v>3438</v>
      </c>
      <c r="P743" t="s">
        <v>3439</v>
      </c>
      <c r="Q743" t="s">
        <v>2533</v>
      </c>
      <c r="R743">
        <v>0</v>
      </c>
      <c r="S743" s="1">
        <v>44582</v>
      </c>
      <c r="T743" t="s">
        <v>36</v>
      </c>
      <c r="U743" t="s">
        <v>9954</v>
      </c>
      <c r="V743">
        <v>18</v>
      </c>
    </row>
    <row r="744" spans="1:22" x14ac:dyDescent="0.3">
      <c r="A744">
        <v>578</v>
      </c>
      <c r="B744" t="s">
        <v>3463</v>
      </c>
      <c r="C744" t="s">
        <v>50</v>
      </c>
      <c r="D744" t="s">
        <v>3532</v>
      </c>
      <c r="E744" t="s">
        <v>3533</v>
      </c>
      <c r="F744" t="s">
        <v>10069</v>
      </c>
      <c r="G744" t="s">
        <v>10070</v>
      </c>
      <c r="H744" t="s">
        <v>10071</v>
      </c>
      <c r="I744" t="s">
        <v>10072</v>
      </c>
      <c r="J744" t="s">
        <v>10073</v>
      </c>
      <c r="K744" t="s">
        <v>10074</v>
      </c>
      <c r="L744" t="s">
        <v>10075</v>
      </c>
      <c r="M744" t="s">
        <v>3534</v>
      </c>
      <c r="N744" t="s">
        <v>3535</v>
      </c>
      <c r="O744" t="s">
        <v>3536</v>
      </c>
      <c r="P744" t="s">
        <v>3537</v>
      </c>
      <c r="Q744" t="s">
        <v>3470</v>
      </c>
      <c r="R744">
        <v>0</v>
      </c>
      <c r="S744" s="1">
        <v>44582</v>
      </c>
      <c r="T744" t="s">
        <v>36</v>
      </c>
      <c r="U744" t="s">
        <v>10076</v>
      </c>
      <c r="V744">
        <v>21</v>
      </c>
    </row>
    <row r="745" spans="1:22" x14ac:dyDescent="0.3">
      <c r="A745">
        <v>602</v>
      </c>
      <c r="B745" t="s">
        <v>3463</v>
      </c>
      <c r="C745" t="s">
        <v>50</v>
      </c>
      <c r="D745" t="s">
        <v>3676</v>
      </c>
      <c r="E745" t="s">
        <v>3677</v>
      </c>
      <c r="F745" t="s">
        <v>10261</v>
      </c>
      <c r="G745" t="s">
        <v>10262</v>
      </c>
      <c r="H745" t="s">
        <v>10263</v>
      </c>
      <c r="I745" t="s">
        <v>10264</v>
      </c>
      <c r="J745" t="s">
        <v>10265</v>
      </c>
      <c r="K745" t="s">
        <v>10266</v>
      </c>
      <c r="L745" t="s">
        <v>10267</v>
      </c>
      <c r="M745" t="s">
        <v>3678</v>
      </c>
      <c r="N745" t="s">
        <v>3679</v>
      </c>
      <c r="O745" t="s">
        <v>3680</v>
      </c>
      <c r="P745" t="s">
        <v>3681</v>
      </c>
      <c r="Q745" t="s">
        <v>3470</v>
      </c>
      <c r="R745">
        <v>0</v>
      </c>
      <c r="S745" s="1">
        <v>44582</v>
      </c>
      <c r="T745" t="s">
        <v>641</v>
      </c>
      <c r="U745" t="s">
        <v>10268</v>
      </c>
      <c r="V745">
        <v>18</v>
      </c>
    </row>
    <row r="746" spans="1:22" x14ac:dyDescent="0.3">
      <c r="A746">
        <v>629</v>
      </c>
      <c r="B746" t="s">
        <v>3463</v>
      </c>
      <c r="C746" t="s">
        <v>50</v>
      </c>
      <c r="D746" t="s">
        <v>3838</v>
      </c>
      <c r="E746" t="s">
        <v>3839</v>
      </c>
      <c r="F746" t="s">
        <v>10476</v>
      </c>
      <c r="G746" t="s">
        <v>10477</v>
      </c>
      <c r="H746" t="s">
        <v>10478</v>
      </c>
      <c r="I746" t="s">
        <v>10479</v>
      </c>
      <c r="J746" t="s">
        <v>10480</v>
      </c>
      <c r="K746" t="s">
        <v>10481</v>
      </c>
      <c r="L746" t="s">
        <v>10482</v>
      </c>
      <c r="M746" t="s">
        <v>3840</v>
      </c>
      <c r="N746" t="s">
        <v>3841</v>
      </c>
      <c r="O746" t="s">
        <v>3842</v>
      </c>
      <c r="P746" t="s">
        <v>3843</v>
      </c>
      <c r="Q746" t="s">
        <v>3470</v>
      </c>
      <c r="R746">
        <v>0</v>
      </c>
      <c r="S746" s="1">
        <v>44582</v>
      </c>
      <c r="T746" t="s">
        <v>36</v>
      </c>
      <c r="U746" t="s">
        <v>10483</v>
      </c>
      <c r="V746">
        <v>18</v>
      </c>
    </row>
    <row r="747" spans="1:22" x14ac:dyDescent="0.3">
      <c r="A747">
        <v>664</v>
      </c>
      <c r="B747" t="s">
        <v>3463</v>
      </c>
      <c r="C747" t="s">
        <v>50</v>
      </c>
      <c r="D747" t="s">
        <v>4048</v>
      </c>
      <c r="E747" t="s">
        <v>4049</v>
      </c>
      <c r="F747" t="s">
        <v>10756</v>
      </c>
      <c r="G747" t="s">
        <v>10757</v>
      </c>
      <c r="H747" t="s">
        <v>10758</v>
      </c>
      <c r="I747" t="s">
        <v>10759</v>
      </c>
      <c r="J747" t="s">
        <v>10760</v>
      </c>
      <c r="K747" t="s">
        <v>10761</v>
      </c>
      <c r="L747" t="s">
        <v>10762</v>
      </c>
      <c r="M747" t="s">
        <v>4050</v>
      </c>
      <c r="N747" t="s">
        <v>4051</v>
      </c>
      <c r="O747" t="s">
        <v>4052</v>
      </c>
      <c r="P747" t="s">
        <v>4053</v>
      </c>
      <c r="Q747" t="s">
        <v>3470</v>
      </c>
      <c r="R747">
        <v>0</v>
      </c>
      <c r="S747" s="1">
        <v>44582</v>
      </c>
      <c r="T747" t="s">
        <v>3471</v>
      </c>
      <c r="U747" t="s">
        <v>10763</v>
      </c>
      <c r="V747">
        <v>19</v>
      </c>
    </row>
    <row r="748" spans="1:22" x14ac:dyDescent="0.3">
      <c r="A748">
        <v>698</v>
      </c>
      <c r="B748" t="s">
        <v>3463</v>
      </c>
      <c r="C748" t="s">
        <v>50</v>
      </c>
      <c r="D748" t="s">
        <v>4250</v>
      </c>
      <c r="E748" t="s">
        <v>4251</v>
      </c>
      <c r="F748" t="s">
        <v>11019</v>
      </c>
      <c r="G748" t="s">
        <v>11020</v>
      </c>
      <c r="H748" t="s">
        <v>11021</v>
      </c>
      <c r="I748" t="s">
        <v>11022</v>
      </c>
      <c r="J748" t="s">
        <v>11023</v>
      </c>
      <c r="K748" t="s">
        <v>11024</v>
      </c>
      <c r="L748" t="s">
        <v>11025</v>
      </c>
      <c r="M748" t="s">
        <v>4252</v>
      </c>
      <c r="N748" t="s">
        <v>4253</v>
      </c>
      <c r="O748" t="s">
        <v>4254</v>
      </c>
      <c r="P748" t="s">
        <v>4255</v>
      </c>
      <c r="Q748" t="s">
        <v>3470</v>
      </c>
      <c r="R748">
        <v>0</v>
      </c>
      <c r="S748" s="1">
        <v>44582</v>
      </c>
      <c r="T748" t="s">
        <v>36</v>
      </c>
      <c r="U748" t="s">
        <v>11026</v>
      </c>
      <c r="V748">
        <v>19</v>
      </c>
    </row>
    <row r="749" spans="1:22" x14ac:dyDescent="0.3">
      <c r="A749">
        <v>715</v>
      </c>
      <c r="B749" t="s">
        <v>3463</v>
      </c>
      <c r="C749" t="s">
        <v>592</v>
      </c>
      <c r="D749" t="s">
        <v>4352</v>
      </c>
      <c r="E749" t="s">
        <v>4353</v>
      </c>
      <c r="F749" t="s">
        <v>11152</v>
      </c>
      <c r="G749" t="s">
        <v>6273</v>
      </c>
      <c r="H749" t="s">
        <v>11153</v>
      </c>
      <c r="I749" t="s">
        <v>6273</v>
      </c>
      <c r="J749" t="s">
        <v>6273</v>
      </c>
      <c r="K749" t="s">
        <v>11154</v>
      </c>
      <c r="L749" t="s">
        <v>11155</v>
      </c>
      <c r="M749" t="s">
        <v>4354</v>
      </c>
      <c r="N749" t="s">
        <v>4355</v>
      </c>
      <c r="O749" t="s">
        <v>4356</v>
      </c>
      <c r="P749" t="s">
        <v>4357</v>
      </c>
      <c r="Q749" t="s">
        <v>3470</v>
      </c>
      <c r="R749">
        <v>0</v>
      </c>
      <c r="S749" s="1">
        <v>44582</v>
      </c>
      <c r="T749" t="s">
        <v>36</v>
      </c>
      <c r="U749" t="s">
        <v>11156</v>
      </c>
      <c r="V749">
        <v>17</v>
      </c>
    </row>
    <row r="750" spans="1:22" x14ac:dyDescent="0.3">
      <c r="A750">
        <v>776</v>
      </c>
      <c r="B750" t="s">
        <v>4375</v>
      </c>
      <c r="C750" t="s">
        <v>50</v>
      </c>
      <c r="D750" t="s">
        <v>4719</v>
      </c>
      <c r="E750" t="s">
        <v>4720</v>
      </c>
      <c r="F750" t="s">
        <v>11623</v>
      </c>
      <c r="G750" t="s">
        <v>11624</v>
      </c>
      <c r="H750" t="s">
        <v>11625</v>
      </c>
      <c r="I750" t="s">
        <v>11626</v>
      </c>
      <c r="J750" t="s">
        <v>11627</v>
      </c>
      <c r="K750" t="s">
        <v>11628</v>
      </c>
      <c r="L750" t="s">
        <v>11629</v>
      </c>
      <c r="M750" t="s">
        <v>4721</v>
      </c>
      <c r="N750" t="s">
        <v>4722</v>
      </c>
      <c r="O750" t="s">
        <v>4723</v>
      </c>
      <c r="P750" t="s">
        <v>4724</v>
      </c>
      <c r="Q750" t="s">
        <v>4382</v>
      </c>
      <c r="R750">
        <v>0</v>
      </c>
      <c r="S750" s="1">
        <v>44582</v>
      </c>
      <c r="T750" t="s">
        <v>57</v>
      </c>
      <c r="U750" t="s">
        <v>11630</v>
      </c>
      <c r="V750">
        <v>19</v>
      </c>
    </row>
    <row r="751" spans="1:22" x14ac:dyDescent="0.3">
      <c r="A751">
        <v>788</v>
      </c>
      <c r="B751" t="s">
        <v>4375</v>
      </c>
      <c r="C751" t="s">
        <v>50</v>
      </c>
      <c r="D751" t="s">
        <v>4791</v>
      </c>
      <c r="E751" t="s">
        <v>4792</v>
      </c>
      <c r="F751" t="s">
        <v>11719</v>
      </c>
      <c r="G751" t="s">
        <v>11720</v>
      </c>
      <c r="H751" t="s">
        <v>11721</v>
      </c>
      <c r="I751" t="s">
        <v>11722</v>
      </c>
      <c r="J751" t="s">
        <v>11723</v>
      </c>
      <c r="K751" t="s">
        <v>11724</v>
      </c>
      <c r="L751" t="s">
        <v>11725</v>
      </c>
      <c r="M751" t="s">
        <v>4793</v>
      </c>
      <c r="N751" t="s">
        <v>4794</v>
      </c>
      <c r="O751" t="s">
        <v>4795</v>
      </c>
      <c r="P751" t="s">
        <v>4796</v>
      </c>
      <c r="Q751" t="s">
        <v>4382</v>
      </c>
      <c r="R751">
        <v>0</v>
      </c>
      <c r="S751" s="1">
        <v>44582</v>
      </c>
      <c r="T751" t="s">
        <v>57</v>
      </c>
      <c r="U751" t="s">
        <v>11726</v>
      </c>
      <c r="V751">
        <v>21</v>
      </c>
    </row>
    <row r="752" spans="1:22" x14ac:dyDescent="0.3">
      <c r="A752">
        <v>799</v>
      </c>
      <c r="B752" t="s">
        <v>4375</v>
      </c>
      <c r="C752" t="s">
        <v>50</v>
      </c>
      <c r="D752" t="s">
        <v>4856</v>
      </c>
      <c r="E752" t="s">
        <v>4857</v>
      </c>
      <c r="F752" t="s">
        <v>11806</v>
      </c>
      <c r="G752" t="s">
        <v>11807</v>
      </c>
      <c r="H752" t="s">
        <v>11808</v>
      </c>
      <c r="I752" t="s">
        <v>11809</v>
      </c>
      <c r="J752" t="s">
        <v>11810</v>
      </c>
      <c r="K752" t="s">
        <v>11811</v>
      </c>
      <c r="L752" t="s">
        <v>11812</v>
      </c>
      <c r="M752" t="s">
        <v>4858</v>
      </c>
      <c r="N752" t="s">
        <v>4859</v>
      </c>
      <c r="O752" t="s">
        <v>4860</v>
      </c>
      <c r="P752" t="s">
        <v>4861</v>
      </c>
      <c r="Q752" t="s">
        <v>4382</v>
      </c>
      <c r="R752">
        <v>0</v>
      </c>
      <c r="S752" s="1">
        <v>44582</v>
      </c>
      <c r="T752" t="s">
        <v>57</v>
      </c>
      <c r="U752" t="s">
        <v>11813</v>
      </c>
      <c r="V752">
        <v>19</v>
      </c>
    </row>
    <row r="753" spans="1:22" x14ac:dyDescent="0.3">
      <c r="A753">
        <v>105</v>
      </c>
      <c r="B753" t="s">
        <v>620</v>
      </c>
      <c r="C753" t="s">
        <v>50</v>
      </c>
      <c r="D753" t="s">
        <v>654</v>
      </c>
      <c r="E753" t="s">
        <v>655</v>
      </c>
      <c r="F753" t="s">
        <v>6342</v>
      </c>
      <c r="G753" t="s">
        <v>6343</v>
      </c>
      <c r="H753" t="s">
        <v>6344</v>
      </c>
      <c r="I753" t="s">
        <v>6345</v>
      </c>
      <c r="J753" t="s">
        <v>6346</v>
      </c>
      <c r="K753" t="s">
        <v>6347</v>
      </c>
      <c r="L753" t="s">
        <v>6348</v>
      </c>
      <c r="M753" t="s">
        <v>656</v>
      </c>
      <c r="N753" t="s">
        <v>657</v>
      </c>
      <c r="O753" t="s">
        <v>658</v>
      </c>
      <c r="P753" t="s">
        <v>659</v>
      </c>
      <c r="Q753" t="s">
        <v>627</v>
      </c>
      <c r="R753">
        <v>0</v>
      </c>
      <c r="S753" s="1">
        <v>44585</v>
      </c>
      <c r="T753" t="s">
        <v>36</v>
      </c>
      <c r="U753" t="s">
        <v>6349</v>
      </c>
      <c r="V753">
        <v>18</v>
      </c>
    </row>
    <row r="754" spans="1:22" x14ac:dyDescent="0.3">
      <c r="A754">
        <v>113</v>
      </c>
      <c r="B754" t="s">
        <v>620</v>
      </c>
      <c r="C754" t="s">
        <v>50</v>
      </c>
      <c r="D754" t="s">
        <v>702</v>
      </c>
      <c r="E754" t="s">
        <v>703</v>
      </c>
      <c r="F754" t="s">
        <v>6406</v>
      </c>
      <c r="G754" t="s">
        <v>6407</v>
      </c>
      <c r="H754" t="s">
        <v>6408</v>
      </c>
      <c r="I754" t="s">
        <v>6409</v>
      </c>
      <c r="J754" t="s">
        <v>6410</v>
      </c>
      <c r="K754" t="s">
        <v>6411</v>
      </c>
      <c r="L754" t="s">
        <v>6412</v>
      </c>
      <c r="M754" t="s">
        <v>704</v>
      </c>
      <c r="N754" t="s">
        <v>705</v>
      </c>
      <c r="O754" t="s">
        <v>706</v>
      </c>
      <c r="P754" t="s">
        <v>707</v>
      </c>
      <c r="Q754" t="s">
        <v>627</v>
      </c>
      <c r="R754">
        <v>0</v>
      </c>
      <c r="S754" s="1">
        <v>44585</v>
      </c>
      <c r="T754" t="s">
        <v>36</v>
      </c>
      <c r="U754" t="s">
        <v>6413</v>
      </c>
      <c r="V754">
        <v>17</v>
      </c>
    </row>
    <row r="755" spans="1:22" x14ac:dyDescent="0.3">
      <c r="A755">
        <v>125</v>
      </c>
      <c r="B755" t="s">
        <v>620</v>
      </c>
      <c r="C755" t="s">
        <v>50</v>
      </c>
      <c r="D755" t="s">
        <v>774</v>
      </c>
      <c r="E755" t="s">
        <v>775</v>
      </c>
      <c r="F755" t="s">
        <v>6502</v>
      </c>
      <c r="G755" t="s">
        <v>6503</v>
      </c>
      <c r="H755" t="s">
        <v>6504</v>
      </c>
      <c r="I755" t="s">
        <v>6505</v>
      </c>
      <c r="J755" t="s">
        <v>6506</v>
      </c>
      <c r="K755" t="s">
        <v>6507</v>
      </c>
      <c r="L755" t="s">
        <v>6508</v>
      </c>
      <c r="M755" t="s">
        <v>776</v>
      </c>
      <c r="N755" t="s">
        <v>777</v>
      </c>
      <c r="O755" t="s">
        <v>778</v>
      </c>
      <c r="P755" t="s">
        <v>779</v>
      </c>
      <c r="Q755" t="s">
        <v>627</v>
      </c>
      <c r="R755">
        <v>0</v>
      </c>
      <c r="S755" s="1">
        <v>44585</v>
      </c>
      <c r="T755" t="s">
        <v>36</v>
      </c>
      <c r="U755" t="s">
        <v>6509</v>
      </c>
      <c r="V755">
        <v>16</v>
      </c>
    </row>
    <row r="756" spans="1:22" x14ac:dyDescent="0.3">
      <c r="A756">
        <v>130</v>
      </c>
      <c r="B756" t="s">
        <v>620</v>
      </c>
      <c r="C756" t="s">
        <v>50</v>
      </c>
      <c r="D756" t="s">
        <v>804</v>
      </c>
      <c r="E756" t="s">
        <v>805</v>
      </c>
      <c r="F756" t="s">
        <v>6542</v>
      </c>
      <c r="G756" t="s">
        <v>6543</v>
      </c>
      <c r="H756" t="s">
        <v>6544</v>
      </c>
      <c r="I756" t="s">
        <v>6545</v>
      </c>
      <c r="J756" t="s">
        <v>6546</v>
      </c>
      <c r="K756" t="s">
        <v>6547</v>
      </c>
      <c r="L756" t="s">
        <v>6548</v>
      </c>
      <c r="M756" t="s">
        <v>806</v>
      </c>
      <c r="N756" t="s">
        <v>807</v>
      </c>
      <c r="O756" t="s">
        <v>808</v>
      </c>
      <c r="P756" t="s">
        <v>809</v>
      </c>
      <c r="Q756" t="s">
        <v>627</v>
      </c>
      <c r="R756">
        <v>0</v>
      </c>
      <c r="S756" s="1">
        <v>44585</v>
      </c>
      <c r="T756" t="s">
        <v>36</v>
      </c>
      <c r="U756" t="s">
        <v>6549</v>
      </c>
      <c r="V756">
        <v>14</v>
      </c>
    </row>
    <row r="757" spans="1:22" x14ac:dyDescent="0.3">
      <c r="A757">
        <v>134</v>
      </c>
      <c r="B757" t="s">
        <v>620</v>
      </c>
      <c r="C757" t="s">
        <v>50</v>
      </c>
      <c r="D757" t="s">
        <v>828</v>
      </c>
      <c r="E757" t="s">
        <v>829</v>
      </c>
      <c r="F757" t="s">
        <v>6574</v>
      </c>
      <c r="G757" t="s">
        <v>6575</v>
      </c>
      <c r="H757" t="s">
        <v>6576</v>
      </c>
      <c r="I757" t="s">
        <v>6577</v>
      </c>
      <c r="J757" t="s">
        <v>6578</v>
      </c>
      <c r="K757" t="s">
        <v>6579</v>
      </c>
      <c r="L757" t="s">
        <v>6580</v>
      </c>
      <c r="M757" t="s">
        <v>830</v>
      </c>
      <c r="N757" t="s">
        <v>831</v>
      </c>
      <c r="O757" t="s">
        <v>832</v>
      </c>
      <c r="P757" t="s">
        <v>833</v>
      </c>
      <c r="Q757" t="s">
        <v>627</v>
      </c>
      <c r="R757">
        <v>0</v>
      </c>
      <c r="S757" s="1">
        <v>44585</v>
      </c>
      <c r="T757" t="s">
        <v>36</v>
      </c>
      <c r="U757" t="s">
        <v>6581</v>
      </c>
      <c r="V757">
        <v>16</v>
      </c>
    </row>
    <row r="758" spans="1:22" x14ac:dyDescent="0.3">
      <c r="A758">
        <v>136</v>
      </c>
      <c r="B758" t="s">
        <v>620</v>
      </c>
      <c r="C758" t="s">
        <v>50</v>
      </c>
      <c r="D758" t="s">
        <v>840</v>
      </c>
      <c r="E758" t="s">
        <v>841</v>
      </c>
      <c r="F758" t="s">
        <v>6590</v>
      </c>
      <c r="G758" t="s">
        <v>6591</v>
      </c>
      <c r="H758" t="s">
        <v>6592</v>
      </c>
      <c r="I758" t="s">
        <v>6593</v>
      </c>
      <c r="J758" t="s">
        <v>6594</v>
      </c>
      <c r="K758" t="s">
        <v>6595</v>
      </c>
      <c r="L758" t="s">
        <v>6596</v>
      </c>
      <c r="M758" t="s">
        <v>842</v>
      </c>
      <c r="N758" t="s">
        <v>843</v>
      </c>
      <c r="O758" t="s">
        <v>844</v>
      </c>
      <c r="P758" t="s">
        <v>845</v>
      </c>
      <c r="Q758" t="s">
        <v>627</v>
      </c>
      <c r="R758">
        <v>0</v>
      </c>
      <c r="S758" s="1">
        <v>44585</v>
      </c>
      <c r="T758" t="s">
        <v>36</v>
      </c>
      <c r="U758" t="s">
        <v>6597</v>
      </c>
      <c r="V758">
        <v>17</v>
      </c>
    </row>
    <row r="759" spans="1:22" x14ac:dyDescent="0.3">
      <c r="A759">
        <v>137</v>
      </c>
      <c r="B759" t="s">
        <v>620</v>
      </c>
      <c r="C759" t="s">
        <v>50</v>
      </c>
      <c r="D759" t="s">
        <v>846</v>
      </c>
      <c r="E759" t="s">
        <v>847</v>
      </c>
      <c r="F759" t="s">
        <v>6598</v>
      </c>
      <c r="G759" t="s">
        <v>6599</v>
      </c>
      <c r="H759" t="s">
        <v>6600</v>
      </c>
      <c r="I759" t="s">
        <v>6601</v>
      </c>
      <c r="J759" t="s">
        <v>6602</v>
      </c>
      <c r="K759" t="s">
        <v>6603</v>
      </c>
      <c r="L759" t="s">
        <v>6604</v>
      </c>
      <c r="M759" t="s">
        <v>848</v>
      </c>
      <c r="N759" t="s">
        <v>849</v>
      </c>
      <c r="O759" t="s">
        <v>850</v>
      </c>
      <c r="P759" t="s">
        <v>851</v>
      </c>
      <c r="Q759" t="s">
        <v>627</v>
      </c>
      <c r="R759">
        <v>0</v>
      </c>
      <c r="S759" s="1">
        <v>44585</v>
      </c>
      <c r="T759" t="s">
        <v>36</v>
      </c>
      <c r="U759" t="s">
        <v>6605</v>
      </c>
      <c r="V759">
        <v>16</v>
      </c>
    </row>
    <row r="760" spans="1:22" x14ac:dyDescent="0.3">
      <c r="A760">
        <v>147</v>
      </c>
      <c r="B760" t="s">
        <v>620</v>
      </c>
      <c r="C760" t="s">
        <v>50</v>
      </c>
      <c r="D760" t="s">
        <v>906</v>
      </c>
      <c r="E760" t="s">
        <v>907</v>
      </c>
      <c r="F760" t="s">
        <v>6678</v>
      </c>
      <c r="G760" t="s">
        <v>6679</v>
      </c>
      <c r="H760" t="s">
        <v>6680</v>
      </c>
      <c r="I760" t="s">
        <v>6681</v>
      </c>
      <c r="J760" t="s">
        <v>6682</v>
      </c>
      <c r="K760" t="s">
        <v>6683</v>
      </c>
      <c r="L760" t="s">
        <v>6684</v>
      </c>
      <c r="M760" t="s">
        <v>908</v>
      </c>
      <c r="N760" t="s">
        <v>909</v>
      </c>
      <c r="O760" t="s">
        <v>910</v>
      </c>
      <c r="P760" t="s">
        <v>911</v>
      </c>
      <c r="Q760" t="s">
        <v>627</v>
      </c>
      <c r="R760">
        <v>0</v>
      </c>
      <c r="S760" s="1">
        <v>44585</v>
      </c>
      <c r="T760" t="s">
        <v>36</v>
      </c>
      <c r="U760" t="s">
        <v>6685</v>
      </c>
      <c r="V760">
        <v>16</v>
      </c>
    </row>
    <row r="761" spans="1:22" x14ac:dyDescent="0.3">
      <c r="A761">
        <v>148</v>
      </c>
      <c r="B761" t="s">
        <v>620</v>
      </c>
      <c r="C761" t="s">
        <v>50</v>
      </c>
      <c r="D761" t="s">
        <v>912</v>
      </c>
      <c r="E761" t="s">
        <v>913</v>
      </c>
      <c r="F761" t="s">
        <v>6686</v>
      </c>
      <c r="G761" t="s">
        <v>6687</v>
      </c>
      <c r="H761" t="s">
        <v>6688</v>
      </c>
      <c r="I761" t="s">
        <v>6689</v>
      </c>
      <c r="J761" t="s">
        <v>6690</v>
      </c>
      <c r="K761" t="s">
        <v>6691</v>
      </c>
      <c r="L761" t="s">
        <v>6692</v>
      </c>
      <c r="M761" t="s">
        <v>914</v>
      </c>
      <c r="N761" t="s">
        <v>915</v>
      </c>
      <c r="O761" t="s">
        <v>916</v>
      </c>
      <c r="P761" t="s">
        <v>917</v>
      </c>
      <c r="Q761" t="s">
        <v>627</v>
      </c>
      <c r="R761">
        <v>0</v>
      </c>
      <c r="S761" s="1">
        <v>44585</v>
      </c>
      <c r="T761" t="s">
        <v>36</v>
      </c>
      <c r="U761" t="s">
        <v>6693</v>
      </c>
      <c r="V761">
        <v>18</v>
      </c>
    </row>
    <row r="762" spans="1:22" x14ac:dyDescent="0.3">
      <c r="A762">
        <v>155</v>
      </c>
      <c r="B762" t="s">
        <v>620</v>
      </c>
      <c r="C762" t="s">
        <v>50</v>
      </c>
      <c r="D762" t="s">
        <v>954</v>
      </c>
      <c r="E762" t="s">
        <v>955</v>
      </c>
      <c r="F762" t="s">
        <v>6742</v>
      </c>
      <c r="G762" t="s">
        <v>6743</v>
      </c>
      <c r="H762" t="s">
        <v>6744</v>
      </c>
      <c r="I762" t="s">
        <v>6745</v>
      </c>
      <c r="J762" t="s">
        <v>6746</v>
      </c>
      <c r="K762" t="s">
        <v>6747</v>
      </c>
      <c r="L762" t="s">
        <v>6748</v>
      </c>
      <c r="M762" t="s">
        <v>956</v>
      </c>
      <c r="N762" t="s">
        <v>957</v>
      </c>
      <c r="O762" t="s">
        <v>958</v>
      </c>
      <c r="P762" t="s">
        <v>959</v>
      </c>
      <c r="Q762" t="s">
        <v>627</v>
      </c>
      <c r="R762">
        <v>0</v>
      </c>
      <c r="S762" s="1">
        <v>44585</v>
      </c>
      <c r="T762" t="s">
        <v>36</v>
      </c>
      <c r="U762" t="s">
        <v>6749</v>
      </c>
      <c r="V762">
        <v>18</v>
      </c>
    </row>
    <row r="763" spans="1:22" x14ac:dyDescent="0.3">
      <c r="A763">
        <v>159</v>
      </c>
      <c r="B763" t="s">
        <v>620</v>
      </c>
      <c r="C763" t="s">
        <v>50</v>
      </c>
      <c r="D763" t="s">
        <v>978</v>
      </c>
      <c r="E763" t="s">
        <v>979</v>
      </c>
      <c r="F763" t="s">
        <v>6774</v>
      </c>
      <c r="G763" t="s">
        <v>6775</v>
      </c>
      <c r="H763" t="s">
        <v>6776</v>
      </c>
      <c r="I763" t="s">
        <v>6777</v>
      </c>
      <c r="J763" t="s">
        <v>6778</v>
      </c>
      <c r="K763" t="s">
        <v>6779</v>
      </c>
      <c r="L763" t="s">
        <v>6780</v>
      </c>
      <c r="M763" t="s">
        <v>980</v>
      </c>
      <c r="N763" t="s">
        <v>981</v>
      </c>
      <c r="O763" t="s">
        <v>982</v>
      </c>
      <c r="P763" t="s">
        <v>983</v>
      </c>
      <c r="Q763" t="s">
        <v>627</v>
      </c>
      <c r="R763">
        <v>0</v>
      </c>
      <c r="S763" s="1">
        <v>44585</v>
      </c>
      <c r="T763" t="s">
        <v>36</v>
      </c>
      <c r="U763" t="s">
        <v>6781</v>
      </c>
      <c r="V763">
        <v>20</v>
      </c>
    </row>
    <row r="764" spans="1:22" x14ac:dyDescent="0.3">
      <c r="A764">
        <v>160</v>
      </c>
      <c r="B764" t="s">
        <v>620</v>
      </c>
      <c r="C764" t="s">
        <v>50</v>
      </c>
      <c r="D764" t="s">
        <v>984</v>
      </c>
      <c r="E764" t="s">
        <v>985</v>
      </c>
      <c r="F764" t="s">
        <v>6782</v>
      </c>
      <c r="G764" t="s">
        <v>6783</v>
      </c>
      <c r="H764" t="s">
        <v>6784</v>
      </c>
      <c r="I764" t="s">
        <v>6785</v>
      </c>
      <c r="J764" t="s">
        <v>6786</v>
      </c>
      <c r="K764" t="s">
        <v>6787</v>
      </c>
      <c r="L764" t="s">
        <v>6788</v>
      </c>
      <c r="M764" t="s">
        <v>986</v>
      </c>
      <c r="N764" t="s">
        <v>987</v>
      </c>
      <c r="O764" t="s">
        <v>988</v>
      </c>
      <c r="P764" t="s">
        <v>989</v>
      </c>
      <c r="Q764" t="s">
        <v>627</v>
      </c>
      <c r="R764">
        <v>0</v>
      </c>
      <c r="S764" s="1">
        <v>44585</v>
      </c>
      <c r="T764" t="s">
        <v>36</v>
      </c>
      <c r="U764" t="s">
        <v>6789</v>
      </c>
      <c r="V764">
        <v>16</v>
      </c>
    </row>
    <row r="765" spans="1:22" x14ac:dyDescent="0.3">
      <c r="A765">
        <v>161</v>
      </c>
      <c r="B765" t="s">
        <v>620</v>
      </c>
      <c r="C765" t="s">
        <v>50</v>
      </c>
      <c r="D765" t="s">
        <v>990</v>
      </c>
      <c r="E765" t="s">
        <v>991</v>
      </c>
      <c r="F765" t="s">
        <v>6790</v>
      </c>
      <c r="G765" t="s">
        <v>6791</v>
      </c>
      <c r="H765" t="s">
        <v>6792</v>
      </c>
      <c r="I765" t="s">
        <v>6793</v>
      </c>
      <c r="J765" t="s">
        <v>6794</v>
      </c>
      <c r="K765" t="s">
        <v>6795</v>
      </c>
      <c r="L765" t="s">
        <v>6796</v>
      </c>
      <c r="M765" t="s">
        <v>992</v>
      </c>
      <c r="N765" t="s">
        <v>993</v>
      </c>
      <c r="O765" t="s">
        <v>994</v>
      </c>
      <c r="P765" t="s">
        <v>995</v>
      </c>
      <c r="Q765" t="s">
        <v>627</v>
      </c>
      <c r="R765">
        <v>0</v>
      </c>
      <c r="S765" s="1">
        <v>44585</v>
      </c>
      <c r="T765" t="s">
        <v>36</v>
      </c>
      <c r="U765" t="s">
        <v>6797</v>
      </c>
      <c r="V765">
        <v>16</v>
      </c>
    </row>
    <row r="766" spans="1:22" x14ac:dyDescent="0.3">
      <c r="A766">
        <v>213</v>
      </c>
      <c r="B766" t="s">
        <v>620</v>
      </c>
      <c r="C766" t="s">
        <v>50</v>
      </c>
      <c r="D766" t="s">
        <v>1321</v>
      </c>
      <c r="E766" t="s">
        <v>1322</v>
      </c>
      <c r="F766" t="s">
        <v>7206</v>
      </c>
      <c r="G766" t="s">
        <v>7207</v>
      </c>
      <c r="H766" t="s">
        <v>7208</v>
      </c>
      <c r="I766" t="s">
        <v>7209</v>
      </c>
      <c r="J766" t="s">
        <v>7210</v>
      </c>
      <c r="K766" t="s">
        <v>7211</v>
      </c>
      <c r="L766" t="s">
        <v>7212</v>
      </c>
      <c r="M766" t="s">
        <v>1323</v>
      </c>
      <c r="N766" t="s">
        <v>1324</v>
      </c>
      <c r="O766" t="s">
        <v>1325</v>
      </c>
      <c r="P766" t="s">
        <v>1326</v>
      </c>
      <c r="Q766" t="s">
        <v>627</v>
      </c>
      <c r="R766">
        <v>0</v>
      </c>
      <c r="S766" s="1">
        <v>44585</v>
      </c>
      <c r="T766" t="s">
        <v>641</v>
      </c>
      <c r="U766" t="s">
        <v>7213</v>
      </c>
      <c r="V766">
        <v>17</v>
      </c>
    </row>
    <row r="767" spans="1:22" x14ac:dyDescent="0.3">
      <c r="A767">
        <v>244</v>
      </c>
      <c r="B767" t="s">
        <v>620</v>
      </c>
      <c r="C767" t="s">
        <v>1345</v>
      </c>
      <c r="D767" t="s">
        <v>1511</v>
      </c>
      <c r="E767" t="s">
        <v>1512</v>
      </c>
      <c r="F767" t="s">
        <v>7449</v>
      </c>
      <c r="G767" t="s">
        <v>7450</v>
      </c>
      <c r="H767" t="s">
        <v>7451</v>
      </c>
      <c r="I767" t="s">
        <v>7452</v>
      </c>
      <c r="J767" t="s">
        <v>7453</v>
      </c>
      <c r="K767" t="s">
        <v>7454</v>
      </c>
      <c r="L767" t="s">
        <v>7455</v>
      </c>
      <c r="M767" t="s">
        <v>1513</v>
      </c>
      <c r="N767" t="s">
        <v>1514</v>
      </c>
      <c r="O767" t="s">
        <v>1515</v>
      </c>
      <c r="P767" t="s">
        <v>1516</v>
      </c>
      <c r="Q767" t="s">
        <v>627</v>
      </c>
      <c r="R767">
        <v>0</v>
      </c>
      <c r="S767" s="1">
        <v>44585</v>
      </c>
      <c r="T767" t="s">
        <v>641</v>
      </c>
      <c r="U767" t="s">
        <v>7456</v>
      </c>
      <c r="V767">
        <v>17</v>
      </c>
    </row>
    <row r="768" spans="1:22" x14ac:dyDescent="0.3">
      <c r="A768">
        <v>307</v>
      </c>
      <c r="B768" t="s">
        <v>1623</v>
      </c>
      <c r="C768" t="s">
        <v>1345</v>
      </c>
      <c r="D768" t="s">
        <v>1896</v>
      </c>
      <c r="E768" t="s">
        <v>1897</v>
      </c>
      <c r="F768" t="s">
        <v>7943</v>
      </c>
      <c r="G768" t="s">
        <v>7944</v>
      </c>
      <c r="H768" t="s">
        <v>7945</v>
      </c>
      <c r="I768" t="s">
        <v>7946</v>
      </c>
      <c r="J768" t="s">
        <v>7947</v>
      </c>
      <c r="K768" t="s">
        <v>7948</v>
      </c>
      <c r="L768" t="s">
        <v>7949</v>
      </c>
      <c r="M768" t="s">
        <v>1898</v>
      </c>
      <c r="N768" t="s">
        <v>1899</v>
      </c>
      <c r="O768" t="s">
        <v>1900</v>
      </c>
      <c r="P768" t="s">
        <v>1901</v>
      </c>
      <c r="Q768" t="s">
        <v>1630</v>
      </c>
      <c r="R768">
        <v>0</v>
      </c>
      <c r="S768" s="1">
        <v>44585</v>
      </c>
      <c r="T768" t="s">
        <v>76</v>
      </c>
      <c r="U768" t="s">
        <v>7950</v>
      </c>
      <c r="V768">
        <v>14</v>
      </c>
    </row>
    <row r="769" spans="1:22" x14ac:dyDescent="0.3">
      <c r="A769">
        <v>309</v>
      </c>
      <c r="B769" t="s">
        <v>1623</v>
      </c>
      <c r="C769" t="s">
        <v>50</v>
      </c>
      <c r="D769" t="s">
        <v>1908</v>
      </c>
      <c r="E769" t="s">
        <v>1909</v>
      </c>
      <c r="F769" t="s">
        <v>7959</v>
      </c>
      <c r="G769" t="s">
        <v>7960</v>
      </c>
      <c r="H769" t="s">
        <v>7961</v>
      </c>
      <c r="I769" t="s">
        <v>7962</v>
      </c>
      <c r="J769" t="s">
        <v>7963</v>
      </c>
      <c r="K769" t="s">
        <v>7964</v>
      </c>
      <c r="L769" t="s">
        <v>7965</v>
      </c>
      <c r="M769" t="s">
        <v>1910</v>
      </c>
      <c r="N769" t="s">
        <v>1911</v>
      </c>
      <c r="O769" t="s">
        <v>1912</v>
      </c>
      <c r="P769" t="s">
        <v>1913</v>
      </c>
      <c r="Q769" t="s">
        <v>1630</v>
      </c>
      <c r="R769">
        <v>0</v>
      </c>
      <c r="S769" s="1">
        <v>44585</v>
      </c>
      <c r="T769" t="s">
        <v>76</v>
      </c>
      <c r="U769" t="s">
        <v>7966</v>
      </c>
      <c r="V769">
        <v>17</v>
      </c>
    </row>
    <row r="770" spans="1:22" x14ac:dyDescent="0.3">
      <c r="A770">
        <v>311</v>
      </c>
      <c r="B770" t="s">
        <v>1623</v>
      </c>
      <c r="C770" t="s">
        <v>50</v>
      </c>
      <c r="D770" t="s">
        <v>1920</v>
      </c>
      <c r="E770" t="s">
        <v>1921</v>
      </c>
      <c r="F770" t="s">
        <v>7975</v>
      </c>
      <c r="G770" t="s">
        <v>7976</v>
      </c>
      <c r="H770" t="s">
        <v>7977</v>
      </c>
      <c r="I770" t="s">
        <v>7978</v>
      </c>
      <c r="J770" t="s">
        <v>7979</v>
      </c>
      <c r="K770" t="s">
        <v>7980</v>
      </c>
      <c r="L770" t="s">
        <v>7981</v>
      </c>
      <c r="M770" t="s">
        <v>1922</v>
      </c>
      <c r="N770" t="s">
        <v>1923</v>
      </c>
      <c r="O770" t="s">
        <v>1924</v>
      </c>
      <c r="P770" t="s">
        <v>1925</v>
      </c>
      <c r="Q770" t="s">
        <v>1630</v>
      </c>
      <c r="R770">
        <v>0</v>
      </c>
      <c r="S770" s="1">
        <v>44585</v>
      </c>
      <c r="T770" t="s">
        <v>76</v>
      </c>
      <c r="U770" t="s">
        <v>7982</v>
      </c>
      <c r="V770">
        <v>19</v>
      </c>
    </row>
    <row r="771" spans="1:22" x14ac:dyDescent="0.3">
      <c r="A771">
        <v>426</v>
      </c>
      <c r="B771" t="s">
        <v>2526</v>
      </c>
      <c r="C771" t="s">
        <v>1492</v>
      </c>
      <c r="D771" t="s">
        <v>2618</v>
      </c>
      <c r="E771" t="s">
        <v>2619</v>
      </c>
      <c r="F771" t="s">
        <v>8880</v>
      </c>
      <c r="G771" t="s">
        <v>6273</v>
      </c>
      <c r="H771" t="s">
        <v>8881</v>
      </c>
      <c r="I771" t="s">
        <v>8882</v>
      </c>
      <c r="J771" t="s">
        <v>8883</v>
      </c>
      <c r="K771" t="s">
        <v>8884</v>
      </c>
      <c r="L771" t="s">
        <v>8885</v>
      </c>
      <c r="M771" t="s">
        <v>2620</v>
      </c>
      <c r="N771" t="s">
        <v>2621</v>
      </c>
      <c r="O771" t="s">
        <v>2622</v>
      </c>
      <c r="P771" t="s">
        <v>2623</v>
      </c>
      <c r="Q771" t="s">
        <v>2533</v>
      </c>
      <c r="R771">
        <v>0</v>
      </c>
      <c r="S771" s="1">
        <v>44585</v>
      </c>
      <c r="T771" t="s">
        <v>223</v>
      </c>
      <c r="U771" t="s">
        <v>8886</v>
      </c>
      <c r="V771">
        <v>19</v>
      </c>
    </row>
    <row r="772" spans="1:22" x14ac:dyDescent="0.3">
      <c r="A772">
        <v>445</v>
      </c>
      <c r="B772" t="s">
        <v>2526</v>
      </c>
      <c r="C772" t="s">
        <v>50</v>
      </c>
      <c r="D772" t="s">
        <v>2732</v>
      </c>
      <c r="E772" t="s">
        <v>2733</v>
      </c>
      <c r="F772" t="s">
        <v>9031</v>
      </c>
      <c r="G772" t="s">
        <v>9032</v>
      </c>
      <c r="H772" t="s">
        <v>9033</v>
      </c>
      <c r="I772" t="s">
        <v>9034</v>
      </c>
      <c r="J772" t="s">
        <v>9035</v>
      </c>
      <c r="K772" t="s">
        <v>9036</v>
      </c>
      <c r="L772" t="s">
        <v>9037</v>
      </c>
      <c r="M772" t="s">
        <v>2734</v>
      </c>
      <c r="N772" t="s">
        <v>2735</v>
      </c>
      <c r="O772" t="s">
        <v>2736</v>
      </c>
      <c r="P772" t="s">
        <v>2737</v>
      </c>
      <c r="Q772" t="s">
        <v>2533</v>
      </c>
      <c r="R772">
        <v>0</v>
      </c>
      <c r="S772" s="1">
        <v>44585</v>
      </c>
      <c r="T772" t="s">
        <v>28</v>
      </c>
      <c r="U772" t="s">
        <v>9038</v>
      </c>
      <c r="V772">
        <v>18</v>
      </c>
    </row>
    <row r="773" spans="1:22" x14ac:dyDescent="0.3">
      <c r="A773">
        <v>449</v>
      </c>
      <c r="B773" t="s">
        <v>2526</v>
      </c>
      <c r="C773" t="s">
        <v>50</v>
      </c>
      <c r="D773" t="s">
        <v>2756</v>
      </c>
      <c r="E773" t="s">
        <v>2757</v>
      </c>
      <c r="F773" t="s">
        <v>9063</v>
      </c>
      <c r="G773" t="s">
        <v>9064</v>
      </c>
      <c r="H773" t="s">
        <v>9065</v>
      </c>
      <c r="I773" t="s">
        <v>9066</v>
      </c>
      <c r="J773" t="s">
        <v>9067</v>
      </c>
      <c r="K773" t="s">
        <v>9068</v>
      </c>
      <c r="L773" t="s">
        <v>9069</v>
      </c>
      <c r="M773" t="s">
        <v>2758</v>
      </c>
      <c r="N773" t="s">
        <v>2759</v>
      </c>
      <c r="O773" t="s">
        <v>2760</v>
      </c>
      <c r="P773" t="s">
        <v>2761</v>
      </c>
      <c r="Q773" t="s">
        <v>2533</v>
      </c>
      <c r="R773">
        <v>0</v>
      </c>
      <c r="S773" s="1">
        <v>44585</v>
      </c>
      <c r="T773" t="s">
        <v>28</v>
      </c>
      <c r="U773" t="s">
        <v>9070</v>
      </c>
      <c r="V773">
        <v>19</v>
      </c>
    </row>
    <row r="774" spans="1:22" x14ac:dyDescent="0.3">
      <c r="A774">
        <v>464</v>
      </c>
      <c r="B774" t="s">
        <v>2526</v>
      </c>
      <c r="C774" t="s">
        <v>50</v>
      </c>
      <c r="D774" t="s">
        <v>2846</v>
      </c>
      <c r="E774" t="s">
        <v>2847</v>
      </c>
      <c r="F774" t="s">
        <v>9182</v>
      </c>
      <c r="G774" t="s">
        <v>9183</v>
      </c>
      <c r="H774" t="s">
        <v>9184</v>
      </c>
      <c r="I774" t="s">
        <v>9185</v>
      </c>
      <c r="J774" t="s">
        <v>9186</v>
      </c>
      <c r="K774" t="s">
        <v>9187</v>
      </c>
      <c r="L774" t="s">
        <v>9188</v>
      </c>
      <c r="M774" t="s">
        <v>2848</v>
      </c>
      <c r="N774" t="s">
        <v>2849</v>
      </c>
      <c r="O774" t="s">
        <v>2850</v>
      </c>
      <c r="P774" t="s">
        <v>2851</v>
      </c>
      <c r="Q774" t="s">
        <v>2533</v>
      </c>
      <c r="R774">
        <v>0</v>
      </c>
      <c r="S774" s="1">
        <v>44585</v>
      </c>
      <c r="T774" t="s">
        <v>28</v>
      </c>
      <c r="U774" t="s">
        <v>9189</v>
      </c>
      <c r="V774">
        <v>17</v>
      </c>
    </row>
    <row r="775" spans="1:22" x14ac:dyDescent="0.3">
      <c r="A775">
        <v>471</v>
      </c>
      <c r="B775" t="s">
        <v>2526</v>
      </c>
      <c r="C775" t="s">
        <v>50</v>
      </c>
      <c r="D775" t="s">
        <v>2889</v>
      </c>
      <c r="E775" t="s">
        <v>2890</v>
      </c>
      <c r="F775" t="s">
        <v>9236</v>
      </c>
      <c r="G775" t="s">
        <v>9237</v>
      </c>
      <c r="H775" t="s">
        <v>9238</v>
      </c>
      <c r="I775" t="s">
        <v>9239</v>
      </c>
      <c r="J775" t="s">
        <v>9240</v>
      </c>
      <c r="K775" t="s">
        <v>9241</v>
      </c>
      <c r="L775" t="s">
        <v>9242</v>
      </c>
      <c r="M775" t="s">
        <v>2891</v>
      </c>
      <c r="N775" t="s">
        <v>2892</v>
      </c>
      <c r="O775" t="s">
        <v>2893</v>
      </c>
      <c r="P775" t="s">
        <v>2894</v>
      </c>
      <c r="Q775" t="s">
        <v>2533</v>
      </c>
      <c r="R775">
        <v>0</v>
      </c>
      <c r="S775" s="1">
        <v>44585</v>
      </c>
      <c r="T775" t="s">
        <v>28</v>
      </c>
      <c r="U775" t="s">
        <v>9243</v>
      </c>
      <c r="V775">
        <v>19</v>
      </c>
    </row>
    <row r="776" spans="1:22" x14ac:dyDescent="0.3">
      <c r="A776">
        <v>506</v>
      </c>
      <c r="B776" t="s">
        <v>2526</v>
      </c>
      <c r="C776" t="s">
        <v>50</v>
      </c>
      <c r="D776" t="s">
        <v>3099</v>
      </c>
      <c r="E776" t="s">
        <v>3100</v>
      </c>
      <c r="F776" t="s">
        <v>9510</v>
      </c>
      <c r="G776" t="s">
        <v>9511</v>
      </c>
      <c r="H776" t="s">
        <v>9512</v>
      </c>
      <c r="I776" t="s">
        <v>9513</v>
      </c>
      <c r="J776" t="s">
        <v>9514</v>
      </c>
      <c r="K776" t="s">
        <v>9515</v>
      </c>
      <c r="L776" t="s">
        <v>9516</v>
      </c>
      <c r="M776" t="s">
        <v>3101</v>
      </c>
      <c r="N776" t="s">
        <v>3102</v>
      </c>
      <c r="O776" t="s">
        <v>3103</v>
      </c>
      <c r="P776" t="s">
        <v>3104</v>
      </c>
      <c r="Q776" t="s">
        <v>2533</v>
      </c>
      <c r="R776">
        <v>0</v>
      </c>
      <c r="S776" s="1">
        <v>44585</v>
      </c>
      <c r="T776" t="s">
        <v>2888</v>
      </c>
      <c r="U776" t="s">
        <v>9517</v>
      </c>
      <c r="V776">
        <v>15</v>
      </c>
    </row>
    <row r="777" spans="1:22" x14ac:dyDescent="0.3">
      <c r="A777">
        <v>519</v>
      </c>
      <c r="B777" t="s">
        <v>2526</v>
      </c>
      <c r="C777" t="s">
        <v>50</v>
      </c>
      <c r="D777" t="s">
        <v>3177</v>
      </c>
      <c r="E777" t="s">
        <v>3178</v>
      </c>
      <c r="F777" t="s">
        <v>9614</v>
      </c>
      <c r="G777" t="s">
        <v>9615</v>
      </c>
      <c r="H777" t="s">
        <v>9616</v>
      </c>
      <c r="I777" t="s">
        <v>9617</v>
      </c>
      <c r="J777" t="s">
        <v>9618</v>
      </c>
      <c r="K777" t="s">
        <v>9619</v>
      </c>
      <c r="L777" t="s">
        <v>9620</v>
      </c>
      <c r="M777" t="s">
        <v>3179</v>
      </c>
      <c r="N777" t="s">
        <v>3180</v>
      </c>
      <c r="O777" t="s">
        <v>3181</v>
      </c>
      <c r="P777" t="s">
        <v>3182</v>
      </c>
      <c r="Q777" t="s">
        <v>2533</v>
      </c>
      <c r="R777">
        <v>0</v>
      </c>
      <c r="S777" s="1">
        <v>44585</v>
      </c>
      <c r="T777" t="s">
        <v>28</v>
      </c>
      <c r="U777" t="s">
        <v>9621</v>
      </c>
      <c r="V777">
        <v>18</v>
      </c>
    </row>
    <row r="778" spans="1:22" x14ac:dyDescent="0.3">
      <c r="A778">
        <v>563</v>
      </c>
      <c r="B778" t="s">
        <v>2526</v>
      </c>
      <c r="C778" t="s">
        <v>592</v>
      </c>
      <c r="D778" t="s">
        <v>3440</v>
      </c>
      <c r="E778" t="s">
        <v>3441</v>
      </c>
      <c r="F778" t="s">
        <v>9955</v>
      </c>
      <c r="G778" t="s">
        <v>9956</v>
      </c>
      <c r="H778" t="s">
        <v>9957</v>
      </c>
      <c r="I778" t="s">
        <v>6273</v>
      </c>
      <c r="J778" t="s">
        <v>6273</v>
      </c>
      <c r="K778" t="s">
        <v>9958</v>
      </c>
      <c r="L778" t="s">
        <v>9959</v>
      </c>
      <c r="M778" t="s">
        <v>3442</v>
      </c>
      <c r="N778" t="s">
        <v>3443</v>
      </c>
      <c r="O778" t="s">
        <v>3444</v>
      </c>
      <c r="P778" t="s">
        <v>3445</v>
      </c>
      <c r="Q778" t="s">
        <v>2533</v>
      </c>
      <c r="R778">
        <v>0</v>
      </c>
      <c r="S778" s="1">
        <v>44585</v>
      </c>
      <c r="T778" t="s">
        <v>36</v>
      </c>
      <c r="U778" t="s">
        <v>9960</v>
      </c>
      <c r="V778">
        <v>15</v>
      </c>
    </row>
    <row r="779" spans="1:22" x14ac:dyDescent="0.3">
      <c r="A779">
        <v>565</v>
      </c>
      <c r="B779" t="s">
        <v>2526</v>
      </c>
      <c r="C779" t="s">
        <v>592</v>
      </c>
      <c r="D779" t="s">
        <v>3452</v>
      </c>
      <c r="E779" t="s">
        <v>3453</v>
      </c>
      <c r="F779" t="s">
        <v>9966</v>
      </c>
      <c r="G779" t="s">
        <v>9967</v>
      </c>
      <c r="H779" t="s">
        <v>9968</v>
      </c>
      <c r="I779" t="s">
        <v>8795</v>
      </c>
      <c r="J779" t="s">
        <v>9969</v>
      </c>
      <c r="K779" t="s">
        <v>9970</v>
      </c>
      <c r="L779" t="s">
        <v>9971</v>
      </c>
      <c r="M779" t="s">
        <v>3454</v>
      </c>
      <c r="N779" t="s">
        <v>3455</v>
      </c>
      <c r="O779" t="s">
        <v>3456</v>
      </c>
      <c r="P779" t="s">
        <v>3457</v>
      </c>
      <c r="Q779" t="s">
        <v>2533</v>
      </c>
      <c r="R779">
        <v>0</v>
      </c>
      <c r="S779" s="1">
        <v>44585</v>
      </c>
      <c r="T779" t="s">
        <v>36</v>
      </c>
      <c r="U779" t="s">
        <v>9972</v>
      </c>
      <c r="V779">
        <v>21</v>
      </c>
    </row>
    <row r="780" spans="1:22" x14ac:dyDescent="0.3">
      <c r="A780">
        <v>566</v>
      </c>
      <c r="B780" t="s">
        <v>2526</v>
      </c>
      <c r="C780" t="s">
        <v>50</v>
      </c>
      <c r="D780" t="s">
        <v>12669</v>
      </c>
      <c r="E780" t="s">
        <v>3458</v>
      </c>
      <c r="F780" t="s">
        <v>9973</v>
      </c>
      <c r="G780" t="s">
        <v>9974</v>
      </c>
      <c r="H780" t="s">
        <v>9975</v>
      </c>
      <c r="I780" t="s">
        <v>9976</v>
      </c>
      <c r="J780" t="s">
        <v>9977</v>
      </c>
      <c r="K780" t="s">
        <v>9978</v>
      </c>
      <c r="L780" t="s">
        <v>9979</v>
      </c>
      <c r="M780" t="s">
        <v>3459</v>
      </c>
      <c r="N780" t="s">
        <v>3460</v>
      </c>
      <c r="O780" t="s">
        <v>3461</v>
      </c>
      <c r="P780" t="s">
        <v>3462</v>
      </c>
      <c r="Q780" t="s">
        <v>2533</v>
      </c>
      <c r="R780">
        <v>0</v>
      </c>
      <c r="S780" s="1">
        <v>44585</v>
      </c>
      <c r="T780" t="s">
        <v>36</v>
      </c>
      <c r="U780" t="s">
        <v>9980</v>
      </c>
      <c r="V780">
        <v>17</v>
      </c>
    </row>
    <row r="781" spans="1:22" x14ac:dyDescent="0.3">
      <c r="A781">
        <v>588</v>
      </c>
      <c r="B781" t="s">
        <v>3463</v>
      </c>
      <c r="C781" t="s">
        <v>50</v>
      </c>
      <c r="D781" t="s">
        <v>3592</v>
      </c>
      <c r="E781" t="s">
        <v>3593</v>
      </c>
      <c r="F781" t="s">
        <v>10149</v>
      </c>
      <c r="G781" t="s">
        <v>10150</v>
      </c>
      <c r="H781" t="s">
        <v>10151</v>
      </c>
      <c r="I781" t="s">
        <v>10152</v>
      </c>
      <c r="J781" t="s">
        <v>10153</v>
      </c>
      <c r="K781" t="s">
        <v>10154</v>
      </c>
      <c r="L781" t="s">
        <v>10155</v>
      </c>
      <c r="M781" t="s">
        <v>3594</v>
      </c>
      <c r="N781" t="s">
        <v>3595</v>
      </c>
      <c r="O781" t="s">
        <v>3596</v>
      </c>
      <c r="P781" t="s">
        <v>3597</v>
      </c>
      <c r="Q781" t="s">
        <v>3470</v>
      </c>
      <c r="R781">
        <v>0</v>
      </c>
      <c r="S781" s="1">
        <v>44585</v>
      </c>
      <c r="T781" t="s">
        <v>36</v>
      </c>
      <c r="U781" t="s">
        <v>10156</v>
      </c>
      <c r="V781">
        <v>17</v>
      </c>
    </row>
    <row r="782" spans="1:22" x14ac:dyDescent="0.3">
      <c r="A782">
        <v>598</v>
      </c>
      <c r="B782" t="s">
        <v>3463</v>
      </c>
      <c r="C782" t="s">
        <v>50</v>
      </c>
      <c r="D782" t="s">
        <v>3652</v>
      </c>
      <c r="E782" t="s">
        <v>3653</v>
      </c>
      <c r="F782" t="s">
        <v>10229</v>
      </c>
      <c r="G782" t="s">
        <v>10230</v>
      </c>
      <c r="H782" t="s">
        <v>10231</v>
      </c>
      <c r="I782" t="s">
        <v>10232</v>
      </c>
      <c r="J782" t="s">
        <v>10233</v>
      </c>
      <c r="K782" t="s">
        <v>10234</v>
      </c>
      <c r="L782" t="s">
        <v>10235</v>
      </c>
      <c r="M782" t="s">
        <v>3654</v>
      </c>
      <c r="N782" t="s">
        <v>3655</v>
      </c>
      <c r="O782" t="s">
        <v>3656</v>
      </c>
      <c r="P782" t="s">
        <v>3657</v>
      </c>
      <c r="Q782" t="s">
        <v>3470</v>
      </c>
      <c r="R782">
        <v>0</v>
      </c>
      <c r="S782" s="1">
        <v>44585</v>
      </c>
      <c r="T782" t="s">
        <v>36</v>
      </c>
      <c r="U782" t="s">
        <v>10236</v>
      </c>
      <c r="V782">
        <v>19</v>
      </c>
    </row>
    <row r="783" spans="1:22" x14ac:dyDescent="0.3">
      <c r="A783">
        <v>609</v>
      </c>
      <c r="B783" t="s">
        <v>3463</v>
      </c>
      <c r="C783" t="s">
        <v>50</v>
      </c>
      <c r="D783" t="s">
        <v>3718</v>
      </c>
      <c r="E783" t="s">
        <v>3719</v>
      </c>
      <c r="F783" t="s">
        <v>10317</v>
      </c>
      <c r="G783" t="s">
        <v>10318</v>
      </c>
      <c r="H783" t="s">
        <v>10319</v>
      </c>
      <c r="I783" t="s">
        <v>10320</v>
      </c>
      <c r="J783" t="s">
        <v>10321</v>
      </c>
      <c r="K783" t="s">
        <v>10322</v>
      </c>
      <c r="L783" t="s">
        <v>10323</v>
      </c>
      <c r="M783" t="s">
        <v>3720</v>
      </c>
      <c r="N783" t="s">
        <v>3721</v>
      </c>
      <c r="O783" t="s">
        <v>3722</v>
      </c>
      <c r="P783" t="s">
        <v>3723</v>
      </c>
      <c r="Q783" t="s">
        <v>3470</v>
      </c>
      <c r="R783">
        <v>0</v>
      </c>
      <c r="S783" s="1">
        <v>44585</v>
      </c>
      <c r="T783" t="s">
        <v>641</v>
      </c>
      <c r="U783" t="s">
        <v>10324</v>
      </c>
      <c r="V783">
        <v>20</v>
      </c>
    </row>
    <row r="784" spans="1:22" x14ac:dyDescent="0.3">
      <c r="A784">
        <v>615</v>
      </c>
      <c r="B784" t="s">
        <v>3463</v>
      </c>
      <c r="C784" t="s">
        <v>50</v>
      </c>
      <c r="D784" t="s">
        <v>3754</v>
      </c>
      <c r="E784" t="s">
        <v>3755</v>
      </c>
      <c r="F784" t="s">
        <v>10365</v>
      </c>
      <c r="G784" t="s">
        <v>10366</v>
      </c>
      <c r="H784" t="s">
        <v>10367</v>
      </c>
      <c r="I784" t="s">
        <v>10368</v>
      </c>
      <c r="J784" t="s">
        <v>10369</v>
      </c>
      <c r="K784" t="s">
        <v>10370</v>
      </c>
      <c r="L784" t="s">
        <v>10371</v>
      </c>
      <c r="M784" t="s">
        <v>3756</v>
      </c>
      <c r="N784" t="s">
        <v>3757</v>
      </c>
      <c r="O784" t="s">
        <v>3758</v>
      </c>
      <c r="P784" t="s">
        <v>3759</v>
      </c>
      <c r="Q784" t="s">
        <v>3470</v>
      </c>
      <c r="R784">
        <v>0</v>
      </c>
      <c r="S784" s="1">
        <v>44585</v>
      </c>
      <c r="T784" t="s">
        <v>3471</v>
      </c>
      <c r="U784" t="s">
        <v>10372</v>
      </c>
      <c r="V784">
        <v>14</v>
      </c>
    </row>
    <row r="785" spans="1:22" x14ac:dyDescent="0.3">
      <c r="A785">
        <v>710</v>
      </c>
      <c r="B785" t="s">
        <v>3463</v>
      </c>
      <c r="C785" t="s">
        <v>50</v>
      </c>
      <c r="D785" t="s">
        <v>4322</v>
      </c>
      <c r="E785" t="s">
        <v>4323</v>
      </c>
      <c r="F785" t="s">
        <v>11115</v>
      </c>
      <c r="G785" t="s">
        <v>11116</v>
      </c>
      <c r="H785" t="s">
        <v>11117</v>
      </c>
      <c r="I785" t="s">
        <v>11118</v>
      </c>
      <c r="J785" t="s">
        <v>11119</v>
      </c>
      <c r="K785" t="s">
        <v>11120</v>
      </c>
      <c r="L785" t="s">
        <v>11121</v>
      </c>
      <c r="M785" t="s">
        <v>4324</v>
      </c>
      <c r="N785" t="s">
        <v>4325</v>
      </c>
      <c r="O785" t="s">
        <v>4326</v>
      </c>
      <c r="P785" t="s">
        <v>4327</v>
      </c>
      <c r="Q785" t="s">
        <v>3470</v>
      </c>
      <c r="R785">
        <v>0</v>
      </c>
      <c r="S785" s="1">
        <v>44585</v>
      </c>
      <c r="T785" t="s">
        <v>36</v>
      </c>
      <c r="U785" t="s">
        <v>11122</v>
      </c>
      <c r="V785">
        <v>18</v>
      </c>
    </row>
    <row r="786" spans="1:22" x14ac:dyDescent="0.3">
      <c r="A786">
        <v>711</v>
      </c>
      <c r="B786" t="s">
        <v>3463</v>
      </c>
      <c r="C786" t="s">
        <v>50</v>
      </c>
      <c r="D786" t="s">
        <v>4328</v>
      </c>
      <c r="E786" t="s">
        <v>4329</v>
      </c>
      <c r="F786" t="s">
        <v>11123</v>
      </c>
      <c r="G786" t="s">
        <v>11124</v>
      </c>
      <c r="H786" t="s">
        <v>11125</v>
      </c>
      <c r="I786" t="s">
        <v>11126</v>
      </c>
      <c r="J786" t="s">
        <v>11127</v>
      </c>
      <c r="K786" t="s">
        <v>11128</v>
      </c>
      <c r="L786" t="s">
        <v>11129</v>
      </c>
      <c r="M786" t="s">
        <v>4330</v>
      </c>
      <c r="N786" t="s">
        <v>4331</v>
      </c>
      <c r="O786" t="s">
        <v>4332</v>
      </c>
      <c r="P786" t="s">
        <v>4333</v>
      </c>
      <c r="Q786" t="s">
        <v>3470</v>
      </c>
      <c r="R786">
        <v>0</v>
      </c>
      <c r="S786" s="1">
        <v>44585</v>
      </c>
      <c r="T786" t="s">
        <v>36</v>
      </c>
      <c r="U786" t="s">
        <v>11130</v>
      </c>
      <c r="V786">
        <v>18</v>
      </c>
    </row>
    <row r="787" spans="1:22" x14ac:dyDescent="0.3">
      <c r="A787">
        <v>880</v>
      </c>
      <c r="B787" t="s">
        <v>4897</v>
      </c>
      <c r="C787" t="s">
        <v>50</v>
      </c>
      <c r="D787" t="s">
        <v>5343</v>
      </c>
      <c r="E787" t="s">
        <v>5344</v>
      </c>
      <c r="F787" t="s">
        <v>12451</v>
      </c>
      <c r="G787" t="s">
        <v>12452</v>
      </c>
      <c r="H787" t="s">
        <v>12453</v>
      </c>
      <c r="I787" t="s">
        <v>12454</v>
      </c>
      <c r="J787" t="s">
        <v>12455</v>
      </c>
      <c r="K787" t="s">
        <v>12456</v>
      </c>
      <c r="L787" t="s">
        <v>12457</v>
      </c>
      <c r="M787" t="s">
        <v>5345</v>
      </c>
      <c r="N787" t="s">
        <v>5346</v>
      </c>
      <c r="O787" t="s">
        <v>5347</v>
      </c>
      <c r="P787" t="s">
        <v>5348</v>
      </c>
      <c r="Q787" t="s">
        <v>4904</v>
      </c>
      <c r="R787">
        <v>0</v>
      </c>
      <c r="S787" s="1">
        <v>44585</v>
      </c>
      <c r="T787" t="s">
        <v>57</v>
      </c>
      <c r="U787" t="s">
        <v>12458</v>
      </c>
      <c r="V787">
        <v>14</v>
      </c>
    </row>
    <row r="788" spans="1:22" x14ac:dyDescent="0.3">
      <c r="A788">
        <v>886</v>
      </c>
      <c r="B788" t="s">
        <v>4897</v>
      </c>
      <c r="C788" t="s">
        <v>50</v>
      </c>
      <c r="D788" t="s">
        <v>5379</v>
      </c>
      <c r="E788" t="s">
        <v>5380</v>
      </c>
      <c r="F788" t="s">
        <v>12499</v>
      </c>
      <c r="G788" t="s">
        <v>12500</v>
      </c>
      <c r="H788" t="s">
        <v>12501</v>
      </c>
      <c r="I788" t="s">
        <v>12502</v>
      </c>
      <c r="J788" t="s">
        <v>12503</v>
      </c>
      <c r="K788" t="s">
        <v>12504</v>
      </c>
      <c r="L788" t="s">
        <v>12505</v>
      </c>
      <c r="M788" t="s">
        <v>5381</v>
      </c>
      <c r="N788" t="s">
        <v>5382</v>
      </c>
      <c r="O788" t="s">
        <v>5383</v>
      </c>
      <c r="P788" t="s">
        <v>5384</v>
      </c>
      <c r="Q788" t="s">
        <v>4904</v>
      </c>
      <c r="R788">
        <v>0</v>
      </c>
      <c r="S788" s="1">
        <v>44585</v>
      </c>
      <c r="T788" t="s">
        <v>57</v>
      </c>
      <c r="U788" t="s">
        <v>12506</v>
      </c>
      <c r="V788">
        <v>18</v>
      </c>
    </row>
    <row r="789" spans="1:22" x14ac:dyDescent="0.3">
      <c r="A789">
        <v>170</v>
      </c>
      <c r="B789" t="s">
        <v>620</v>
      </c>
      <c r="C789" t="s">
        <v>50</v>
      </c>
      <c r="D789" t="s">
        <v>1044</v>
      </c>
      <c r="E789" t="s">
        <v>1045</v>
      </c>
      <c r="F789" t="s">
        <v>6862</v>
      </c>
      <c r="G789" t="s">
        <v>6863</v>
      </c>
      <c r="H789" t="s">
        <v>6864</v>
      </c>
      <c r="I789" t="s">
        <v>6865</v>
      </c>
      <c r="J789" t="s">
        <v>6866</v>
      </c>
      <c r="K789" t="s">
        <v>6867</v>
      </c>
      <c r="L789" t="s">
        <v>6868</v>
      </c>
      <c r="M789" t="s">
        <v>1046</v>
      </c>
      <c r="N789" t="s">
        <v>1047</v>
      </c>
      <c r="O789" t="s">
        <v>1048</v>
      </c>
      <c r="P789" t="s">
        <v>1049</v>
      </c>
      <c r="Q789" t="s">
        <v>1050</v>
      </c>
      <c r="R789">
        <v>0</v>
      </c>
      <c r="S789" s="1">
        <v>44586</v>
      </c>
      <c r="T789" t="s">
        <v>36</v>
      </c>
      <c r="U789" t="s">
        <v>6869</v>
      </c>
      <c r="V789">
        <v>16</v>
      </c>
    </row>
    <row r="790" spans="1:22" x14ac:dyDescent="0.3">
      <c r="A790">
        <v>172</v>
      </c>
      <c r="B790" t="s">
        <v>620</v>
      </c>
      <c r="C790" t="s">
        <v>1051</v>
      </c>
      <c r="D790" t="s">
        <v>1058</v>
      </c>
      <c r="E790" t="s">
        <v>1059</v>
      </c>
      <c r="F790" t="s">
        <v>6878</v>
      </c>
      <c r="G790" t="s">
        <v>6879</v>
      </c>
      <c r="H790" t="s">
        <v>6880</v>
      </c>
      <c r="I790" t="s">
        <v>6881</v>
      </c>
      <c r="J790" t="s">
        <v>6882</v>
      </c>
      <c r="K790" t="s">
        <v>6883</v>
      </c>
      <c r="L790" t="s">
        <v>6884</v>
      </c>
      <c r="M790" t="s">
        <v>1060</v>
      </c>
      <c r="N790" t="s">
        <v>1061</v>
      </c>
      <c r="O790" t="s">
        <v>1062</v>
      </c>
      <c r="P790" t="s">
        <v>1063</v>
      </c>
      <c r="Q790" t="s">
        <v>627</v>
      </c>
      <c r="R790">
        <v>0</v>
      </c>
      <c r="S790" s="1">
        <v>44586</v>
      </c>
      <c r="T790" t="s">
        <v>36</v>
      </c>
      <c r="U790" t="s">
        <v>6885</v>
      </c>
      <c r="V790">
        <v>21</v>
      </c>
    </row>
    <row r="791" spans="1:22" x14ac:dyDescent="0.3">
      <c r="A791">
        <v>173</v>
      </c>
      <c r="B791" t="s">
        <v>620</v>
      </c>
      <c r="C791" t="s">
        <v>50</v>
      </c>
      <c r="D791" t="s">
        <v>1064</v>
      </c>
      <c r="E791" t="s">
        <v>1065</v>
      </c>
      <c r="F791" t="s">
        <v>6886</v>
      </c>
      <c r="G791" t="s">
        <v>6887</v>
      </c>
      <c r="H791" t="s">
        <v>6888</v>
      </c>
      <c r="I791" t="s">
        <v>6889</v>
      </c>
      <c r="J791" t="s">
        <v>6890</v>
      </c>
      <c r="K791" t="s">
        <v>6891</v>
      </c>
      <c r="L791" t="s">
        <v>6892</v>
      </c>
      <c r="M791" t="s">
        <v>1066</v>
      </c>
      <c r="N791" t="s">
        <v>1067</v>
      </c>
      <c r="O791" t="s">
        <v>1068</v>
      </c>
      <c r="P791" t="s">
        <v>1069</v>
      </c>
      <c r="Q791" t="s">
        <v>1070</v>
      </c>
      <c r="R791">
        <v>0</v>
      </c>
      <c r="S791" s="1">
        <v>44586</v>
      </c>
      <c r="T791" t="s">
        <v>36</v>
      </c>
      <c r="U791" t="s">
        <v>6893</v>
      </c>
      <c r="V791">
        <v>20</v>
      </c>
    </row>
    <row r="792" spans="1:22" x14ac:dyDescent="0.3">
      <c r="A792">
        <v>177</v>
      </c>
      <c r="B792" t="s">
        <v>620</v>
      </c>
      <c r="C792" t="s">
        <v>50</v>
      </c>
      <c r="D792" t="s">
        <v>1091</v>
      </c>
      <c r="E792" t="s">
        <v>1092</v>
      </c>
      <c r="F792" t="s">
        <v>6918</v>
      </c>
      <c r="G792" t="s">
        <v>6919</v>
      </c>
      <c r="H792" t="s">
        <v>6920</v>
      </c>
      <c r="I792" t="s">
        <v>6921</v>
      </c>
      <c r="J792" t="s">
        <v>6922</v>
      </c>
      <c r="K792" t="s">
        <v>6923</v>
      </c>
      <c r="L792" t="s">
        <v>6924</v>
      </c>
      <c r="M792" t="s">
        <v>1093</v>
      </c>
      <c r="N792" t="s">
        <v>1094</v>
      </c>
      <c r="O792" t="s">
        <v>1095</v>
      </c>
      <c r="P792" t="s">
        <v>1096</v>
      </c>
      <c r="Q792" t="s">
        <v>1097</v>
      </c>
      <c r="R792">
        <v>0</v>
      </c>
      <c r="S792" s="1">
        <v>44586</v>
      </c>
      <c r="T792" t="s">
        <v>36</v>
      </c>
      <c r="U792" t="s">
        <v>6925</v>
      </c>
      <c r="V792">
        <v>16</v>
      </c>
    </row>
    <row r="793" spans="1:22" x14ac:dyDescent="0.3">
      <c r="A793">
        <v>182</v>
      </c>
      <c r="B793" t="s">
        <v>620</v>
      </c>
      <c r="C793" t="s">
        <v>50</v>
      </c>
      <c r="D793" t="s">
        <v>1123</v>
      </c>
      <c r="E793" t="s">
        <v>1124</v>
      </c>
      <c r="F793" t="s">
        <v>6958</v>
      </c>
      <c r="G793" t="s">
        <v>6959</v>
      </c>
      <c r="H793" t="s">
        <v>6960</v>
      </c>
      <c r="I793" t="s">
        <v>6961</v>
      </c>
      <c r="J793" t="s">
        <v>6962</v>
      </c>
      <c r="K793" t="s">
        <v>6963</v>
      </c>
      <c r="L793" t="s">
        <v>6964</v>
      </c>
      <c r="M793" t="s">
        <v>1125</v>
      </c>
      <c r="N793" t="s">
        <v>1126</v>
      </c>
      <c r="O793" t="s">
        <v>1127</v>
      </c>
      <c r="P793" t="s">
        <v>1128</v>
      </c>
      <c r="Q793" t="s">
        <v>627</v>
      </c>
      <c r="R793">
        <v>0</v>
      </c>
      <c r="S793" s="1">
        <v>44586</v>
      </c>
      <c r="T793" t="s">
        <v>36</v>
      </c>
      <c r="U793" t="s">
        <v>6965</v>
      </c>
      <c r="V793">
        <v>16</v>
      </c>
    </row>
    <row r="794" spans="1:22" x14ac:dyDescent="0.3">
      <c r="A794">
        <v>184</v>
      </c>
      <c r="B794" t="s">
        <v>620</v>
      </c>
      <c r="C794" t="s">
        <v>50</v>
      </c>
      <c r="D794" t="s">
        <v>1135</v>
      </c>
      <c r="E794" t="s">
        <v>1136</v>
      </c>
      <c r="F794" t="s">
        <v>6974</v>
      </c>
      <c r="G794" t="s">
        <v>6975</v>
      </c>
      <c r="H794" t="s">
        <v>6976</v>
      </c>
      <c r="I794" t="s">
        <v>6977</v>
      </c>
      <c r="J794" t="s">
        <v>6978</v>
      </c>
      <c r="K794" t="s">
        <v>6979</v>
      </c>
      <c r="L794" t="s">
        <v>6980</v>
      </c>
      <c r="M794" t="s">
        <v>1137</v>
      </c>
      <c r="N794" t="s">
        <v>1138</v>
      </c>
      <c r="O794" t="s">
        <v>1139</v>
      </c>
      <c r="P794" t="s">
        <v>1140</v>
      </c>
      <c r="Q794" t="s">
        <v>627</v>
      </c>
      <c r="R794">
        <v>0</v>
      </c>
      <c r="S794" s="1">
        <v>44586</v>
      </c>
      <c r="T794" t="s">
        <v>36</v>
      </c>
      <c r="U794" t="s">
        <v>6981</v>
      </c>
      <c r="V794">
        <v>15</v>
      </c>
    </row>
    <row r="795" spans="1:22" x14ac:dyDescent="0.3">
      <c r="A795">
        <v>187</v>
      </c>
      <c r="B795" t="s">
        <v>620</v>
      </c>
      <c r="C795" t="s">
        <v>1084</v>
      </c>
      <c r="D795" t="s">
        <v>1154</v>
      </c>
      <c r="E795" t="s">
        <v>1155</v>
      </c>
      <c r="F795" t="s">
        <v>6998</v>
      </c>
      <c r="G795" t="s">
        <v>6999</v>
      </c>
      <c r="H795" t="s">
        <v>7000</v>
      </c>
      <c r="I795" t="s">
        <v>7001</v>
      </c>
      <c r="J795" t="s">
        <v>7002</v>
      </c>
      <c r="K795" t="s">
        <v>7003</v>
      </c>
      <c r="L795" t="s">
        <v>7004</v>
      </c>
      <c r="M795" t="s">
        <v>1156</v>
      </c>
      <c r="N795" t="s">
        <v>1157</v>
      </c>
      <c r="O795" t="s">
        <v>1158</v>
      </c>
      <c r="P795" t="s">
        <v>1159</v>
      </c>
      <c r="Q795" t="s">
        <v>1160</v>
      </c>
      <c r="R795">
        <v>0</v>
      </c>
      <c r="S795" s="1">
        <v>44586</v>
      </c>
      <c r="T795" t="s">
        <v>36</v>
      </c>
      <c r="U795" t="s">
        <v>7005</v>
      </c>
      <c r="V795">
        <v>17</v>
      </c>
    </row>
    <row r="796" spans="1:22" x14ac:dyDescent="0.3">
      <c r="A796">
        <v>188</v>
      </c>
      <c r="B796" t="s">
        <v>620</v>
      </c>
      <c r="C796" t="s">
        <v>50</v>
      </c>
      <c r="D796" t="s">
        <v>1161</v>
      </c>
      <c r="E796" t="s">
        <v>1162</v>
      </c>
      <c r="F796" t="s">
        <v>7006</v>
      </c>
      <c r="G796" t="s">
        <v>7007</v>
      </c>
      <c r="H796" t="s">
        <v>7008</v>
      </c>
      <c r="I796" t="s">
        <v>7009</v>
      </c>
      <c r="J796" t="s">
        <v>7010</v>
      </c>
      <c r="K796" t="s">
        <v>7011</v>
      </c>
      <c r="L796" t="s">
        <v>7012</v>
      </c>
      <c r="M796" t="s">
        <v>1163</v>
      </c>
      <c r="N796" t="s">
        <v>1164</v>
      </c>
      <c r="O796" t="s">
        <v>1165</v>
      </c>
      <c r="P796" t="s">
        <v>1166</v>
      </c>
      <c r="Q796" t="s">
        <v>627</v>
      </c>
      <c r="R796">
        <v>0</v>
      </c>
      <c r="S796" s="1">
        <v>44586</v>
      </c>
      <c r="T796" t="s">
        <v>36</v>
      </c>
      <c r="U796" t="s">
        <v>7013</v>
      </c>
      <c r="V796">
        <v>18</v>
      </c>
    </row>
    <row r="797" spans="1:22" x14ac:dyDescent="0.3">
      <c r="A797">
        <v>189</v>
      </c>
      <c r="B797" t="s">
        <v>620</v>
      </c>
      <c r="C797" t="s">
        <v>50</v>
      </c>
      <c r="D797" t="s">
        <v>1167</v>
      </c>
      <c r="E797" t="s">
        <v>1168</v>
      </c>
      <c r="F797" t="s">
        <v>7014</v>
      </c>
      <c r="G797" t="s">
        <v>7015</v>
      </c>
      <c r="H797" t="s">
        <v>7016</v>
      </c>
      <c r="I797" t="s">
        <v>7017</v>
      </c>
      <c r="J797" t="s">
        <v>7018</v>
      </c>
      <c r="K797" t="s">
        <v>7019</v>
      </c>
      <c r="L797" t="s">
        <v>7020</v>
      </c>
      <c r="M797" t="s">
        <v>1169</v>
      </c>
      <c r="N797" t="s">
        <v>1170</v>
      </c>
      <c r="O797" t="s">
        <v>1171</v>
      </c>
      <c r="P797" t="s">
        <v>1172</v>
      </c>
      <c r="Q797" t="s">
        <v>627</v>
      </c>
      <c r="R797">
        <v>0</v>
      </c>
      <c r="S797" s="1">
        <v>44586</v>
      </c>
      <c r="T797" t="s">
        <v>36</v>
      </c>
      <c r="U797" t="s">
        <v>7021</v>
      </c>
      <c r="V797">
        <v>18</v>
      </c>
    </row>
    <row r="798" spans="1:22" x14ac:dyDescent="0.3">
      <c r="A798">
        <v>193</v>
      </c>
      <c r="B798" t="s">
        <v>620</v>
      </c>
      <c r="C798" t="s">
        <v>50</v>
      </c>
      <c r="D798" t="s">
        <v>1193</v>
      </c>
      <c r="E798" t="s">
        <v>1194</v>
      </c>
      <c r="F798" t="s">
        <v>7046</v>
      </c>
      <c r="G798" t="s">
        <v>7047</v>
      </c>
      <c r="H798" t="s">
        <v>7048</v>
      </c>
      <c r="I798" t="s">
        <v>7049</v>
      </c>
      <c r="J798" t="s">
        <v>7050</v>
      </c>
      <c r="K798" t="s">
        <v>7051</v>
      </c>
      <c r="L798" t="s">
        <v>7052</v>
      </c>
      <c r="M798" t="s">
        <v>1195</v>
      </c>
      <c r="N798" t="s">
        <v>1196</v>
      </c>
      <c r="O798" t="s">
        <v>1197</v>
      </c>
      <c r="P798" t="s">
        <v>1198</v>
      </c>
      <c r="Q798" t="s">
        <v>627</v>
      </c>
      <c r="R798">
        <v>0</v>
      </c>
      <c r="S798" s="1">
        <v>44586</v>
      </c>
      <c r="T798" t="s">
        <v>36</v>
      </c>
      <c r="U798" t="s">
        <v>7053</v>
      </c>
      <c r="V798">
        <v>15</v>
      </c>
    </row>
    <row r="799" spans="1:22" x14ac:dyDescent="0.3">
      <c r="A799">
        <v>212</v>
      </c>
      <c r="B799" t="s">
        <v>620</v>
      </c>
      <c r="C799" t="s">
        <v>50</v>
      </c>
      <c r="D799" t="s">
        <v>1314</v>
      </c>
      <c r="E799" t="s">
        <v>1315</v>
      </c>
      <c r="F799" t="s">
        <v>7198</v>
      </c>
      <c r="G799" t="s">
        <v>7199</v>
      </c>
      <c r="H799" t="s">
        <v>7200</v>
      </c>
      <c r="I799" t="s">
        <v>7201</v>
      </c>
      <c r="J799" t="s">
        <v>7202</v>
      </c>
      <c r="K799" t="s">
        <v>7203</v>
      </c>
      <c r="L799" t="s">
        <v>7204</v>
      </c>
      <c r="M799" t="s">
        <v>1316</v>
      </c>
      <c r="N799" t="s">
        <v>1317</v>
      </c>
      <c r="O799" t="s">
        <v>1318</v>
      </c>
      <c r="P799" t="s">
        <v>1319</v>
      </c>
      <c r="Q799" t="s">
        <v>1320</v>
      </c>
      <c r="R799">
        <v>0</v>
      </c>
      <c r="S799" s="1">
        <v>44586</v>
      </c>
      <c r="T799" t="s">
        <v>36</v>
      </c>
      <c r="U799" t="s">
        <v>7205</v>
      </c>
      <c r="V799">
        <v>20</v>
      </c>
    </row>
    <row r="800" spans="1:22" x14ac:dyDescent="0.3">
      <c r="A800">
        <v>218</v>
      </c>
      <c r="B800" t="s">
        <v>620</v>
      </c>
      <c r="C800" t="s">
        <v>1345</v>
      </c>
      <c r="D800" t="s">
        <v>1352</v>
      </c>
      <c r="E800" t="s">
        <v>1353</v>
      </c>
      <c r="F800" t="s">
        <v>7246</v>
      </c>
      <c r="G800" t="s">
        <v>7247</v>
      </c>
      <c r="H800" t="s">
        <v>7248</v>
      </c>
      <c r="I800" t="s">
        <v>7249</v>
      </c>
      <c r="J800" t="s">
        <v>7250</v>
      </c>
      <c r="K800" t="s">
        <v>7251</v>
      </c>
      <c r="L800" t="s">
        <v>7252</v>
      </c>
      <c r="M800" t="s">
        <v>1354</v>
      </c>
      <c r="N800" t="s">
        <v>1355</v>
      </c>
      <c r="O800" t="s">
        <v>1356</v>
      </c>
      <c r="P800" t="s">
        <v>1357</v>
      </c>
      <c r="Q800" t="s">
        <v>1358</v>
      </c>
      <c r="R800">
        <v>0</v>
      </c>
      <c r="S800" s="1">
        <v>44586</v>
      </c>
      <c r="T800" t="s">
        <v>36</v>
      </c>
      <c r="U800" t="s">
        <v>7253</v>
      </c>
      <c r="V800">
        <v>21</v>
      </c>
    </row>
    <row r="801" spans="1:22" x14ac:dyDescent="0.3">
      <c r="A801">
        <v>219</v>
      </c>
      <c r="B801" t="s">
        <v>620</v>
      </c>
      <c r="C801" t="s">
        <v>50</v>
      </c>
      <c r="D801" t="s">
        <v>1359</v>
      </c>
      <c r="E801" t="s">
        <v>1360</v>
      </c>
      <c r="F801" t="s">
        <v>7254</v>
      </c>
      <c r="G801" t="s">
        <v>7255</v>
      </c>
      <c r="H801" t="s">
        <v>7256</v>
      </c>
      <c r="I801" t="s">
        <v>7257</v>
      </c>
      <c r="J801" t="s">
        <v>7258</v>
      </c>
      <c r="K801" t="s">
        <v>7259</v>
      </c>
      <c r="L801" t="s">
        <v>7260</v>
      </c>
      <c r="M801" t="s">
        <v>1361</v>
      </c>
      <c r="N801" t="s">
        <v>1362</v>
      </c>
      <c r="O801" t="s">
        <v>1363</v>
      </c>
      <c r="P801" t="s">
        <v>1364</v>
      </c>
      <c r="Q801" t="s">
        <v>627</v>
      </c>
      <c r="R801">
        <v>0</v>
      </c>
      <c r="S801" s="1">
        <v>44586</v>
      </c>
      <c r="T801" t="s">
        <v>36</v>
      </c>
      <c r="U801" t="s">
        <v>7261</v>
      </c>
      <c r="V801">
        <v>20</v>
      </c>
    </row>
    <row r="802" spans="1:22" x14ac:dyDescent="0.3">
      <c r="A802">
        <v>223</v>
      </c>
      <c r="B802" t="s">
        <v>620</v>
      </c>
      <c r="C802" t="s">
        <v>50</v>
      </c>
      <c r="D802" t="s">
        <v>1383</v>
      </c>
      <c r="E802" t="s">
        <v>1384</v>
      </c>
      <c r="F802" t="s">
        <v>7286</v>
      </c>
      <c r="G802" t="s">
        <v>7287</v>
      </c>
      <c r="H802" t="s">
        <v>7288</v>
      </c>
      <c r="I802" t="s">
        <v>7289</v>
      </c>
      <c r="J802" t="s">
        <v>6273</v>
      </c>
      <c r="K802" t="s">
        <v>7290</v>
      </c>
      <c r="L802" t="s">
        <v>7291</v>
      </c>
      <c r="M802" t="s">
        <v>1385</v>
      </c>
      <c r="N802" t="s">
        <v>1386</v>
      </c>
      <c r="O802" t="s">
        <v>1387</v>
      </c>
      <c r="P802" t="s">
        <v>1388</v>
      </c>
      <c r="Q802" t="s">
        <v>627</v>
      </c>
      <c r="R802">
        <v>0</v>
      </c>
      <c r="S802" s="1">
        <v>44586</v>
      </c>
      <c r="T802" t="s">
        <v>36</v>
      </c>
      <c r="U802" t="s">
        <v>7292</v>
      </c>
      <c r="V802">
        <v>18</v>
      </c>
    </row>
    <row r="803" spans="1:22" x14ac:dyDescent="0.3">
      <c r="A803">
        <v>224</v>
      </c>
      <c r="B803" t="s">
        <v>620</v>
      </c>
      <c r="C803" t="s">
        <v>50</v>
      </c>
      <c r="D803" t="s">
        <v>1389</v>
      </c>
      <c r="E803" t="s">
        <v>1390</v>
      </c>
      <c r="F803" t="s">
        <v>7293</v>
      </c>
      <c r="G803" t="s">
        <v>7294</v>
      </c>
      <c r="H803" t="s">
        <v>7295</v>
      </c>
      <c r="I803" t="s">
        <v>7296</v>
      </c>
      <c r="J803" t="s">
        <v>7297</v>
      </c>
      <c r="K803" t="s">
        <v>7298</v>
      </c>
      <c r="L803" t="s">
        <v>7299</v>
      </c>
      <c r="M803" t="s">
        <v>1391</v>
      </c>
      <c r="N803" t="s">
        <v>1392</v>
      </c>
      <c r="O803" t="s">
        <v>1393</v>
      </c>
      <c r="P803" t="s">
        <v>1394</v>
      </c>
      <c r="Q803" t="s">
        <v>627</v>
      </c>
      <c r="R803">
        <v>0</v>
      </c>
      <c r="S803" s="1">
        <v>44586</v>
      </c>
      <c r="T803" t="s">
        <v>36</v>
      </c>
      <c r="U803" t="s">
        <v>7300</v>
      </c>
      <c r="V803">
        <v>16</v>
      </c>
    </row>
    <row r="804" spans="1:22" x14ac:dyDescent="0.3">
      <c r="A804">
        <v>232</v>
      </c>
      <c r="B804" t="s">
        <v>620</v>
      </c>
      <c r="C804" t="s">
        <v>50</v>
      </c>
      <c r="D804" t="s">
        <v>1437</v>
      </c>
      <c r="E804" t="s">
        <v>1438</v>
      </c>
      <c r="F804" t="s">
        <v>7354</v>
      </c>
      <c r="G804" t="s">
        <v>7355</v>
      </c>
      <c r="H804" t="s">
        <v>7356</v>
      </c>
      <c r="I804" t="s">
        <v>7357</v>
      </c>
      <c r="J804" t="s">
        <v>7358</v>
      </c>
      <c r="K804" t="s">
        <v>7359</v>
      </c>
      <c r="L804" t="s">
        <v>7360</v>
      </c>
      <c r="M804" t="s">
        <v>1439</v>
      </c>
      <c r="N804" t="s">
        <v>1440</v>
      </c>
      <c r="O804" t="s">
        <v>1441</v>
      </c>
      <c r="P804" t="s">
        <v>1442</v>
      </c>
      <c r="Q804" t="s">
        <v>627</v>
      </c>
      <c r="R804">
        <v>0</v>
      </c>
      <c r="S804" s="1">
        <v>44586</v>
      </c>
      <c r="T804" t="s">
        <v>36</v>
      </c>
      <c r="U804" t="s">
        <v>7361</v>
      </c>
      <c r="V804">
        <v>17</v>
      </c>
    </row>
    <row r="805" spans="1:22" x14ac:dyDescent="0.3">
      <c r="A805">
        <v>248</v>
      </c>
      <c r="B805" t="s">
        <v>620</v>
      </c>
      <c r="C805" t="s">
        <v>50</v>
      </c>
      <c r="D805" t="s">
        <v>1535</v>
      </c>
      <c r="E805" t="s">
        <v>1536</v>
      </c>
      <c r="F805" t="s">
        <v>7481</v>
      </c>
      <c r="G805" t="s">
        <v>7482</v>
      </c>
      <c r="H805" t="s">
        <v>7483</v>
      </c>
      <c r="I805" t="s">
        <v>7484</v>
      </c>
      <c r="J805" t="s">
        <v>7485</v>
      </c>
      <c r="K805" t="s">
        <v>7486</v>
      </c>
      <c r="L805" t="s">
        <v>7487</v>
      </c>
      <c r="M805" t="s">
        <v>1537</v>
      </c>
      <c r="N805" t="s">
        <v>1538</v>
      </c>
      <c r="O805" t="s">
        <v>1539</v>
      </c>
      <c r="P805" t="s">
        <v>1540</v>
      </c>
      <c r="Q805" t="s">
        <v>627</v>
      </c>
      <c r="R805">
        <v>0</v>
      </c>
      <c r="S805" s="1">
        <v>44586</v>
      </c>
      <c r="T805" t="s">
        <v>36</v>
      </c>
      <c r="U805" t="s">
        <v>7488</v>
      </c>
      <c r="V805">
        <v>16</v>
      </c>
    </row>
    <row r="806" spans="1:22" x14ac:dyDescent="0.3">
      <c r="A806">
        <v>334</v>
      </c>
      <c r="B806" t="s">
        <v>1623</v>
      </c>
      <c r="C806" t="s">
        <v>2058</v>
      </c>
      <c r="D806" t="s">
        <v>2059</v>
      </c>
      <c r="E806" t="s">
        <v>2060</v>
      </c>
      <c r="F806" t="s">
        <v>8159</v>
      </c>
      <c r="G806" t="s">
        <v>8160</v>
      </c>
      <c r="H806" t="s">
        <v>8161</v>
      </c>
      <c r="I806" t="s">
        <v>8162</v>
      </c>
      <c r="J806" t="s">
        <v>8163</v>
      </c>
      <c r="K806" t="s">
        <v>8164</v>
      </c>
      <c r="L806" t="s">
        <v>8165</v>
      </c>
      <c r="M806" t="s">
        <v>2061</v>
      </c>
      <c r="N806" t="s">
        <v>2062</v>
      </c>
      <c r="O806" t="s">
        <v>2063</v>
      </c>
      <c r="P806" t="s">
        <v>2064</v>
      </c>
      <c r="Q806" t="s">
        <v>1630</v>
      </c>
      <c r="R806">
        <v>0</v>
      </c>
      <c r="S806" s="1">
        <v>44586</v>
      </c>
      <c r="T806" t="s">
        <v>76</v>
      </c>
      <c r="U806" t="s">
        <v>8166</v>
      </c>
      <c r="V806">
        <v>17</v>
      </c>
    </row>
    <row r="807" spans="1:22" x14ac:dyDescent="0.3">
      <c r="A807">
        <v>346</v>
      </c>
      <c r="B807" t="s">
        <v>1623</v>
      </c>
      <c r="C807" t="s">
        <v>2096</v>
      </c>
      <c r="D807" t="s">
        <v>2133</v>
      </c>
      <c r="E807" t="s">
        <v>2134</v>
      </c>
      <c r="F807" t="s">
        <v>8255</v>
      </c>
      <c r="G807" t="s">
        <v>8256</v>
      </c>
      <c r="H807" t="s">
        <v>8257</v>
      </c>
      <c r="I807" t="s">
        <v>8258</v>
      </c>
      <c r="J807" t="s">
        <v>8259</v>
      </c>
      <c r="K807" t="s">
        <v>8260</v>
      </c>
      <c r="L807" t="s">
        <v>8261</v>
      </c>
      <c r="M807" t="s">
        <v>2135</v>
      </c>
      <c r="N807" t="s">
        <v>2136</v>
      </c>
      <c r="O807" t="s">
        <v>2137</v>
      </c>
      <c r="P807" t="s">
        <v>2138</v>
      </c>
      <c r="Q807" t="s">
        <v>1630</v>
      </c>
      <c r="R807">
        <v>0</v>
      </c>
      <c r="S807" s="1">
        <v>44586</v>
      </c>
      <c r="T807" t="s">
        <v>76</v>
      </c>
      <c r="U807" t="s">
        <v>8262</v>
      </c>
      <c r="V807">
        <v>20</v>
      </c>
    </row>
    <row r="808" spans="1:22" x14ac:dyDescent="0.3">
      <c r="A808">
        <v>358</v>
      </c>
      <c r="B808" t="s">
        <v>1623</v>
      </c>
      <c r="C808" t="s">
        <v>50</v>
      </c>
      <c r="D808" t="s">
        <v>2205</v>
      </c>
      <c r="E808" t="s">
        <v>2206</v>
      </c>
      <c r="F808" t="s">
        <v>8350</v>
      </c>
      <c r="G808" t="s">
        <v>8351</v>
      </c>
      <c r="H808" t="s">
        <v>8352</v>
      </c>
      <c r="I808" t="s">
        <v>8353</v>
      </c>
      <c r="J808" t="s">
        <v>8354</v>
      </c>
      <c r="K808" t="s">
        <v>8355</v>
      </c>
      <c r="L808" t="s">
        <v>8356</v>
      </c>
      <c r="M808" t="s">
        <v>2207</v>
      </c>
      <c r="N808" t="s">
        <v>2208</v>
      </c>
      <c r="O808" t="s">
        <v>2209</v>
      </c>
      <c r="P808" t="s">
        <v>2210</v>
      </c>
      <c r="Q808" t="s">
        <v>1630</v>
      </c>
      <c r="R808">
        <v>0</v>
      </c>
      <c r="S808" s="1">
        <v>44586</v>
      </c>
      <c r="T808" t="s">
        <v>76</v>
      </c>
      <c r="U808" t="s">
        <v>8357</v>
      </c>
      <c r="V808">
        <v>19</v>
      </c>
    </row>
    <row r="809" spans="1:22" x14ac:dyDescent="0.3">
      <c r="A809">
        <v>520</v>
      </c>
      <c r="B809" t="s">
        <v>2526</v>
      </c>
      <c r="C809" t="s">
        <v>50</v>
      </c>
      <c r="D809" t="s">
        <v>3183</v>
      </c>
      <c r="E809" t="s">
        <v>3184</v>
      </c>
      <c r="F809" t="s">
        <v>9622</v>
      </c>
      <c r="G809" t="s">
        <v>9623</v>
      </c>
      <c r="H809" t="s">
        <v>9624</v>
      </c>
      <c r="I809" t="s">
        <v>9625</v>
      </c>
      <c r="J809" t="s">
        <v>9626</v>
      </c>
      <c r="K809" t="s">
        <v>9627</v>
      </c>
      <c r="L809" t="s">
        <v>9628</v>
      </c>
      <c r="M809" t="s">
        <v>3185</v>
      </c>
      <c r="N809" t="s">
        <v>3186</v>
      </c>
      <c r="O809" t="s">
        <v>3187</v>
      </c>
      <c r="P809" t="s">
        <v>3188</v>
      </c>
      <c r="Q809" t="s">
        <v>2533</v>
      </c>
      <c r="R809">
        <v>0</v>
      </c>
      <c r="S809" s="1">
        <v>44586</v>
      </c>
      <c r="T809" t="s">
        <v>28</v>
      </c>
      <c r="U809" t="s">
        <v>9629</v>
      </c>
      <c r="V809">
        <v>20</v>
      </c>
    </row>
    <row r="810" spans="1:22" x14ac:dyDescent="0.3">
      <c r="A810">
        <v>521</v>
      </c>
      <c r="B810" t="s">
        <v>2526</v>
      </c>
      <c r="C810" t="s">
        <v>50</v>
      </c>
      <c r="D810" t="s">
        <v>3189</v>
      </c>
      <c r="E810" t="s">
        <v>3190</v>
      </c>
      <c r="F810" t="s">
        <v>9630</v>
      </c>
      <c r="G810" t="s">
        <v>9631</v>
      </c>
      <c r="H810" t="s">
        <v>9632</v>
      </c>
      <c r="I810" t="s">
        <v>9633</v>
      </c>
      <c r="J810" t="s">
        <v>9634</v>
      </c>
      <c r="K810" t="s">
        <v>9635</v>
      </c>
      <c r="L810" t="s">
        <v>9636</v>
      </c>
      <c r="M810" t="s">
        <v>3191</v>
      </c>
      <c r="N810" t="s">
        <v>3192</v>
      </c>
      <c r="O810" t="s">
        <v>3193</v>
      </c>
      <c r="P810" t="s">
        <v>3194</v>
      </c>
      <c r="Q810" t="s">
        <v>2533</v>
      </c>
      <c r="R810">
        <v>0</v>
      </c>
      <c r="S810" s="1">
        <v>44586</v>
      </c>
      <c r="T810" t="s">
        <v>28</v>
      </c>
      <c r="U810" t="s">
        <v>9637</v>
      </c>
      <c r="V810">
        <v>19</v>
      </c>
    </row>
    <row r="811" spans="1:22" x14ac:dyDescent="0.3">
      <c r="A811">
        <v>539</v>
      </c>
      <c r="B811" t="s">
        <v>2526</v>
      </c>
      <c r="C811" t="s">
        <v>50</v>
      </c>
      <c r="D811" t="s">
        <v>3297</v>
      </c>
      <c r="E811" t="s">
        <v>3298</v>
      </c>
      <c r="F811" t="s">
        <v>9771</v>
      </c>
      <c r="G811" t="s">
        <v>9772</v>
      </c>
      <c r="H811" t="s">
        <v>9773</v>
      </c>
      <c r="I811" t="s">
        <v>9774</v>
      </c>
      <c r="J811" t="s">
        <v>9775</v>
      </c>
      <c r="K811" t="s">
        <v>9776</v>
      </c>
      <c r="L811" t="s">
        <v>9777</v>
      </c>
      <c r="M811" t="s">
        <v>3299</v>
      </c>
      <c r="N811" t="s">
        <v>3300</v>
      </c>
      <c r="O811" t="s">
        <v>3301</v>
      </c>
      <c r="P811" t="s">
        <v>3302</v>
      </c>
      <c r="Q811" t="s">
        <v>2533</v>
      </c>
      <c r="R811">
        <v>0</v>
      </c>
      <c r="S811" s="1">
        <v>44586</v>
      </c>
      <c r="T811" t="s">
        <v>2888</v>
      </c>
      <c r="U811" t="s">
        <v>9778</v>
      </c>
      <c r="V811">
        <v>18</v>
      </c>
    </row>
    <row r="812" spans="1:22" x14ac:dyDescent="0.3">
      <c r="A812">
        <v>542</v>
      </c>
      <c r="B812" t="s">
        <v>2526</v>
      </c>
      <c r="C812" t="s">
        <v>50</v>
      </c>
      <c r="D812" t="s">
        <v>3315</v>
      </c>
      <c r="E812" t="s">
        <v>3316</v>
      </c>
      <c r="F812" t="s">
        <v>9795</v>
      </c>
      <c r="G812" t="s">
        <v>9796</v>
      </c>
      <c r="H812" t="s">
        <v>9797</v>
      </c>
      <c r="I812" t="s">
        <v>9798</v>
      </c>
      <c r="J812" t="s">
        <v>9799</v>
      </c>
      <c r="K812" t="s">
        <v>9800</v>
      </c>
      <c r="L812" t="s">
        <v>9801</v>
      </c>
      <c r="M812" t="s">
        <v>3317</v>
      </c>
      <c r="N812" t="s">
        <v>3318</v>
      </c>
      <c r="O812" t="s">
        <v>3319</v>
      </c>
      <c r="P812" t="s">
        <v>3320</v>
      </c>
      <c r="Q812" t="s">
        <v>2533</v>
      </c>
      <c r="R812">
        <v>0</v>
      </c>
      <c r="S812" s="1">
        <v>44586</v>
      </c>
      <c r="T812" t="s">
        <v>2888</v>
      </c>
      <c r="U812" t="s">
        <v>9802</v>
      </c>
      <c r="V812">
        <v>21</v>
      </c>
    </row>
    <row r="813" spans="1:22" x14ac:dyDescent="0.3">
      <c r="A813">
        <v>571</v>
      </c>
      <c r="B813" t="s">
        <v>3463</v>
      </c>
      <c r="C813" t="s">
        <v>50</v>
      </c>
      <c r="D813" t="s">
        <v>3490</v>
      </c>
      <c r="E813" t="s">
        <v>3491</v>
      </c>
      <c r="F813" t="s">
        <v>10013</v>
      </c>
      <c r="G813" t="s">
        <v>10014</v>
      </c>
      <c r="H813" t="s">
        <v>10015</v>
      </c>
      <c r="I813" t="s">
        <v>10016</v>
      </c>
      <c r="J813" t="s">
        <v>10017</v>
      </c>
      <c r="K813" t="s">
        <v>10018</v>
      </c>
      <c r="L813" t="s">
        <v>10019</v>
      </c>
      <c r="M813" t="s">
        <v>3492</v>
      </c>
      <c r="N813" t="s">
        <v>3493</v>
      </c>
      <c r="O813" t="s">
        <v>3494</v>
      </c>
      <c r="P813" t="s">
        <v>3495</v>
      </c>
      <c r="Q813" t="s">
        <v>3470</v>
      </c>
      <c r="R813">
        <v>0</v>
      </c>
      <c r="S813" s="1">
        <v>44586</v>
      </c>
      <c r="T813" t="s">
        <v>641</v>
      </c>
      <c r="U813" t="s">
        <v>10020</v>
      </c>
      <c r="V813">
        <v>19</v>
      </c>
    </row>
    <row r="814" spans="1:22" x14ac:dyDescent="0.3">
      <c r="A814">
        <v>603</v>
      </c>
      <c r="B814" t="s">
        <v>3463</v>
      </c>
      <c r="C814" t="s">
        <v>50</v>
      </c>
      <c r="D814" t="s">
        <v>3682</v>
      </c>
      <c r="E814" t="s">
        <v>3683</v>
      </c>
      <c r="F814" t="s">
        <v>10269</v>
      </c>
      <c r="G814" t="s">
        <v>10270</v>
      </c>
      <c r="H814" t="s">
        <v>10271</v>
      </c>
      <c r="I814" t="s">
        <v>10272</v>
      </c>
      <c r="J814" t="s">
        <v>10273</v>
      </c>
      <c r="K814" t="s">
        <v>10274</v>
      </c>
      <c r="L814" t="s">
        <v>10275</v>
      </c>
      <c r="M814" t="s">
        <v>3684</v>
      </c>
      <c r="N814" t="s">
        <v>3685</v>
      </c>
      <c r="O814" t="s">
        <v>3686</v>
      </c>
      <c r="P814" t="s">
        <v>3687</v>
      </c>
      <c r="Q814" t="s">
        <v>3470</v>
      </c>
      <c r="R814">
        <v>0</v>
      </c>
      <c r="S814" s="1">
        <v>44586</v>
      </c>
      <c r="T814" t="s">
        <v>36</v>
      </c>
      <c r="U814" t="s">
        <v>10276</v>
      </c>
      <c r="V814">
        <v>18</v>
      </c>
    </row>
    <row r="815" spans="1:22" x14ac:dyDescent="0.3">
      <c r="A815">
        <v>611</v>
      </c>
      <c r="B815" t="s">
        <v>3463</v>
      </c>
      <c r="C815" t="s">
        <v>50</v>
      </c>
      <c r="D815" t="s">
        <v>3730</v>
      </c>
      <c r="E815" t="s">
        <v>3731</v>
      </c>
      <c r="F815" t="s">
        <v>10333</v>
      </c>
      <c r="G815" t="s">
        <v>10334</v>
      </c>
      <c r="H815" t="s">
        <v>10335</v>
      </c>
      <c r="I815" t="s">
        <v>10336</v>
      </c>
      <c r="J815" t="s">
        <v>10337</v>
      </c>
      <c r="K815" t="s">
        <v>10338</v>
      </c>
      <c r="L815" t="s">
        <v>10339</v>
      </c>
      <c r="M815" t="s">
        <v>3732</v>
      </c>
      <c r="N815" t="s">
        <v>3733</v>
      </c>
      <c r="O815" t="s">
        <v>3734</v>
      </c>
      <c r="P815" t="s">
        <v>3735</v>
      </c>
      <c r="Q815" t="s">
        <v>3470</v>
      </c>
      <c r="R815">
        <v>0</v>
      </c>
      <c r="S815" s="1">
        <v>44586</v>
      </c>
      <c r="T815" t="s">
        <v>641</v>
      </c>
      <c r="U815" t="s">
        <v>10340</v>
      </c>
      <c r="V815">
        <v>19</v>
      </c>
    </row>
    <row r="816" spans="1:22" x14ac:dyDescent="0.3">
      <c r="A816">
        <v>622</v>
      </c>
      <c r="B816" t="s">
        <v>3463</v>
      </c>
      <c r="C816" t="s">
        <v>50</v>
      </c>
      <c r="D816" t="s">
        <v>3796</v>
      </c>
      <c r="E816" t="s">
        <v>3797</v>
      </c>
      <c r="F816" t="s">
        <v>10421</v>
      </c>
      <c r="G816" t="s">
        <v>10422</v>
      </c>
      <c r="H816" t="s">
        <v>10423</v>
      </c>
      <c r="I816" t="s">
        <v>10424</v>
      </c>
      <c r="J816" t="s">
        <v>10425</v>
      </c>
      <c r="K816" t="s">
        <v>10426</v>
      </c>
      <c r="L816" t="s">
        <v>10427</v>
      </c>
      <c r="M816" t="s">
        <v>3798</v>
      </c>
      <c r="N816" t="s">
        <v>3799</v>
      </c>
      <c r="O816" t="s">
        <v>3800</v>
      </c>
      <c r="P816" t="s">
        <v>3801</v>
      </c>
      <c r="Q816" t="s">
        <v>3470</v>
      </c>
      <c r="R816">
        <v>0</v>
      </c>
      <c r="S816" s="1">
        <v>44586</v>
      </c>
      <c r="T816" t="s">
        <v>3471</v>
      </c>
      <c r="U816" t="s">
        <v>10428</v>
      </c>
      <c r="V816">
        <v>20</v>
      </c>
    </row>
    <row r="817" spans="1:22" x14ac:dyDescent="0.3">
      <c r="A817">
        <v>671</v>
      </c>
      <c r="B817" t="s">
        <v>3463</v>
      </c>
      <c r="C817" t="s">
        <v>50</v>
      </c>
      <c r="D817" t="s">
        <v>4090</v>
      </c>
      <c r="E817" t="s">
        <v>4091</v>
      </c>
      <c r="F817" t="s">
        <v>10812</v>
      </c>
      <c r="G817" t="s">
        <v>10813</v>
      </c>
      <c r="H817" t="s">
        <v>10814</v>
      </c>
      <c r="I817" t="s">
        <v>10815</v>
      </c>
      <c r="J817" t="s">
        <v>10816</v>
      </c>
      <c r="K817" t="s">
        <v>10817</v>
      </c>
      <c r="L817" t="s">
        <v>10818</v>
      </c>
      <c r="M817" t="s">
        <v>4092</v>
      </c>
      <c r="N817" t="s">
        <v>4093</v>
      </c>
      <c r="O817" t="s">
        <v>4094</v>
      </c>
      <c r="P817" t="s">
        <v>4095</v>
      </c>
      <c r="Q817" t="s">
        <v>3470</v>
      </c>
      <c r="R817">
        <v>0</v>
      </c>
      <c r="S817" s="1">
        <v>44586</v>
      </c>
      <c r="T817" t="s">
        <v>36</v>
      </c>
      <c r="U817" t="s">
        <v>10819</v>
      </c>
      <c r="V817">
        <v>18</v>
      </c>
    </row>
    <row r="818" spans="1:22" x14ac:dyDescent="0.3">
      <c r="A818">
        <v>717</v>
      </c>
      <c r="B818" t="s">
        <v>3463</v>
      </c>
      <c r="C818" t="s">
        <v>592</v>
      </c>
      <c r="D818" t="s">
        <v>4364</v>
      </c>
      <c r="E818" t="s">
        <v>4365</v>
      </c>
      <c r="F818" t="s">
        <v>11162</v>
      </c>
      <c r="G818" t="s">
        <v>11163</v>
      </c>
      <c r="H818" t="s">
        <v>11164</v>
      </c>
      <c r="I818" t="s">
        <v>6273</v>
      </c>
      <c r="J818" t="s">
        <v>6273</v>
      </c>
      <c r="K818" t="s">
        <v>11165</v>
      </c>
      <c r="L818" t="s">
        <v>11166</v>
      </c>
      <c r="M818" t="s">
        <v>4366</v>
      </c>
      <c r="N818" t="s">
        <v>4367</v>
      </c>
      <c r="O818" t="s">
        <v>4368</v>
      </c>
      <c r="P818" t="s">
        <v>4369</v>
      </c>
      <c r="Q818" t="s">
        <v>3470</v>
      </c>
      <c r="R818">
        <v>0</v>
      </c>
      <c r="S818" s="1">
        <v>44586</v>
      </c>
      <c r="T818" t="s">
        <v>36</v>
      </c>
      <c r="U818" t="s">
        <v>11167</v>
      </c>
      <c r="V818">
        <v>20</v>
      </c>
    </row>
    <row r="819" spans="1:22" x14ac:dyDescent="0.3">
      <c r="A819">
        <v>816</v>
      </c>
      <c r="B819" t="s">
        <v>4897</v>
      </c>
      <c r="C819" t="s">
        <v>50</v>
      </c>
      <c r="D819" t="s">
        <v>4959</v>
      </c>
      <c r="E819" t="s">
        <v>4960</v>
      </c>
      <c r="F819" t="s">
        <v>11939</v>
      </c>
      <c r="G819" t="s">
        <v>11940</v>
      </c>
      <c r="H819" t="s">
        <v>11941</v>
      </c>
      <c r="I819" t="s">
        <v>11942</v>
      </c>
      <c r="J819" t="s">
        <v>11943</v>
      </c>
      <c r="K819" t="s">
        <v>11944</v>
      </c>
      <c r="L819" t="s">
        <v>11945</v>
      </c>
      <c r="M819" t="s">
        <v>4961</v>
      </c>
      <c r="N819" t="s">
        <v>4962</v>
      </c>
      <c r="O819" t="s">
        <v>4963</v>
      </c>
      <c r="P819" t="s">
        <v>4964</v>
      </c>
      <c r="Q819" t="s">
        <v>4904</v>
      </c>
      <c r="R819">
        <v>0</v>
      </c>
      <c r="S819" s="1">
        <v>44586</v>
      </c>
      <c r="T819" t="s">
        <v>57</v>
      </c>
      <c r="U819" t="s">
        <v>11946</v>
      </c>
      <c r="V819">
        <v>20</v>
      </c>
    </row>
    <row r="820" spans="1:22" x14ac:dyDescent="0.3">
      <c r="A820">
        <v>826</v>
      </c>
      <c r="B820" t="s">
        <v>4897</v>
      </c>
      <c r="C820" t="s">
        <v>50</v>
      </c>
      <c r="D820" t="s">
        <v>5019</v>
      </c>
      <c r="E820" t="s">
        <v>5020</v>
      </c>
      <c r="F820" t="s">
        <v>12019</v>
      </c>
      <c r="G820" t="s">
        <v>12020</v>
      </c>
      <c r="H820" t="s">
        <v>12021</v>
      </c>
      <c r="I820" t="s">
        <v>12022</v>
      </c>
      <c r="J820" t="s">
        <v>12023</v>
      </c>
      <c r="K820" t="s">
        <v>12024</v>
      </c>
      <c r="L820" t="s">
        <v>12025</v>
      </c>
      <c r="M820" t="s">
        <v>5021</v>
      </c>
      <c r="N820" t="s">
        <v>5022</v>
      </c>
      <c r="O820" t="s">
        <v>5023</v>
      </c>
      <c r="P820" t="s">
        <v>5024</v>
      </c>
      <c r="Q820" t="s">
        <v>4904</v>
      </c>
      <c r="R820">
        <v>0</v>
      </c>
      <c r="S820" s="1">
        <v>44586</v>
      </c>
      <c r="T820" t="s">
        <v>57</v>
      </c>
      <c r="U820" t="s">
        <v>12026</v>
      </c>
      <c r="V820">
        <v>16</v>
      </c>
    </row>
    <row r="821" spans="1:22" x14ac:dyDescent="0.3">
      <c r="A821">
        <v>111</v>
      </c>
      <c r="B821" t="s">
        <v>620</v>
      </c>
      <c r="C821" t="s">
        <v>50</v>
      </c>
      <c r="D821" t="s">
        <v>690</v>
      </c>
      <c r="E821" t="s">
        <v>691</v>
      </c>
      <c r="F821" t="s">
        <v>6390</v>
      </c>
      <c r="G821" t="s">
        <v>6391</v>
      </c>
      <c r="H821" t="s">
        <v>6392</v>
      </c>
      <c r="I821" t="s">
        <v>6393</v>
      </c>
      <c r="J821" t="s">
        <v>6394</v>
      </c>
      <c r="K821" t="s">
        <v>6395</v>
      </c>
      <c r="L821" t="s">
        <v>6396</v>
      </c>
      <c r="M821" t="s">
        <v>692</v>
      </c>
      <c r="N821" t="s">
        <v>693</v>
      </c>
      <c r="O821" t="s">
        <v>694</v>
      </c>
      <c r="P821" t="s">
        <v>695</v>
      </c>
      <c r="Q821" t="s">
        <v>627</v>
      </c>
      <c r="R821">
        <v>0</v>
      </c>
      <c r="S821" s="1">
        <v>44587</v>
      </c>
      <c r="T821" t="s">
        <v>36</v>
      </c>
      <c r="U821" t="s">
        <v>6397</v>
      </c>
      <c r="V821">
        <v>16</v>
      </c>
    </row>
    <row r="822" spans="1:22" x14ac:dyDescent="0.3">
      <c r="A822">
        <v>131</v>
      </c>
      <c r="B822" t="s">
        <v>620</v>
      </c>
      <c r="C822" t="s">
        <v>50</v>
      </c>
      <c r="D822" t="s">
        <v>810</v>
      </c>
      <c r="E822" t="s">
        <v>811</v>
      </c>
      <c r="F822" t="s">
        <v>6550</v>
      </c>
      <c r="G822" t="s">
        <v>6551</v>
      </c>
      <c r="H822" t="s">
        <v>6552</v>
      </c>
      <c r="I822" t="s">
        <v>6553</v>
      </c>
      <c r="J822" t="s">
        <v>6554</v>
      </c>
      <c r="K822" t="s">
        <v>6555</v>
      </c>
      <c r="L822" t="s">
        <v>6556</v>
      </c>
      <c r="M822" t="s">
        <v>812</v>
      </c>
      <c r="N822" t="s">
        <v>813</v>
      </c>
      <c r="O822" t="s">
        <v>814</v>
      </c>
      <c r="P822" t="s">
        <v>815</v>
      </c>
      <c r="Q822" t="s">
        <v>627</v>
      </c>
      <c r="R822">
        <v>0</v>
      </c>
      <c r="S822" s="1">
        <v>44587</v>
      </c>
      <c r="T822" t="s">
        <v>36</v>
      </c>
      <c r="U822" t="s">
        <v>6557</v>
      </c>
      <c r="V822">
        <v>14</v>
      </c>
    </row>
    <row r="823" spans="1:22" x14ac:dyDescent="0.3">
      <c r="A823">
        <v>132</v>
      </c>
      <c r="B823" t="s">
        <v>620</v>
      </c>
      <c r="C823" t="s">
        <v>50</v>
      </c>
      <c r="D823" t="s">
        <v>816</v>
      </c>
      <c r="E823" t="s">
        <v>817</v>
      </c>
      <c r="F823" t="s">
        <v>6558</v>
      </c>
      <c r="G823" t="s">
        <v>6559</v>
      </c>
      <c r="H823" t="s">
        <v>6560</v>
      </c>
      <c r="I823" t="s">
        <v>6561</v>
      </c>
      <c r="J823" t="s">
        <v>6562</v>
      </c>
      <c r="K823" t="s">
        <v>6563</v>
      </c>
      <c r="L823" t="s">
        <v>6564</v>
      </c>
      <c r="M823" t="s">
        <v>818</v>
      </c>
      <c r="N823" t="s">
        <v>819</v>
      </c>
      <c r="O823" t="s">
        <v>820</v>
      </c>
      <c r="P823" t="s">
        <v>821</v>
      </c>
      <c r="Q823" t="s">
        <v>627</v>
      </c>
      <c r="R823">
        <v>0</v>
      </c>
      <c r="S823" s="1">
        <v>44587</v>
      </c>
      <c r="T823" t="s">
        <v>36</v>
      </c>
      <c r="U823" t="s">
        <v>6565</v>
      </c>
      <c r="V823">
        <v>16</v>
      </c>
    </row>
    <row r="824" spans="1:22" x14ac:dyDescent="0.3">
      <c r="A824">
        <v>135</v>
      </c>
      <c r="B824" t="s">
        <v>620</v>
      </c>
      <c r="C824" t="s">
        <v>50</v>
      </c>
      <c r="D824" t="s">
        <v>834</v>
      </c>
      <c r="E824" t="s">
        <v>835</v>
      </c>
      <c r="F824" t="s">
        <v>6582</v>
      </c>
      <c r="G824" t="s">
        <v>6583</v>
      </c>
      <c r="H824" t="s">
        <v>6584</v>
      </c>
      <c r="I824" t="s">
        <v>6585</v>
      </c>
      <c r="J824" t="s">
        <v>6586</v>
      </c>
      <c r="K824" t="s">
        <v>6587</v>
      </c>
      <c r="L824" t="s">
        <v>6588</v>
      </c>
      <c r="M824" t="s">
        <v>836</v>
      </c>
      <c r="N824" t="s">
        <v>837</v>
      </c>
      <c r="O824" t="s">
        <v>838</v>
      </c>
      <c r="P824" t="s">
        <v>839</v>
      </c>
      <c r="Q824" t="s">
        <v>627</v>
      </c>
      <c r="R824">
        <v>0</v>
      </c>
      <c r="S824" s="1">
        <v>44587</v>
      </c>
      <c r="T824" t="s">
        <v>36</v>
      </c>
      <c r="U824" t="s">
        <v>6589</v>
      </c>
      <c r="V824">
        <v>15</v>
      </c>
    </row>
    <row r="825" spans="1:22" x14ac:dyDescent="0.3">
      <c r="A825">
        <v>139</v>
      </c>
      <c r="B825" t="s">
        <v>620</v>
      </c>
      <c r="C825" t="s">
        <v>50</v>
      </c>
      <c r="D825" t="s">
        <v>858</v>
      </c>
      <c r="E825" t="s">
        <v>859</v>
      </c>
      <c r="F825" t="s">
        <v>6614</v>
      </c>
      <c r="G825" t="s">
        <v>6615</v>
      </c>
      <c r="H825" t="s">
        <v>6616</v>
      </c>
      <c r="I825" t="s">
        <v>6617</v>
      </c>
      <c r="J825" t="s">
        <v>6618</v>
      </c>
      <c r="K825" t="s">
        <v>6619</v>
      </c>
      <c r="L825" t="s">
        <v>6620</v>
      </c>
      <c r="M825" t="s">
        <v>860</v>
      </c>
      <c r="N825" t="s">
        <v>861</v>
      </c>
      <c r="O825" t="s">
        <v>862</v>
      </c>
      <c r="P825" t="s">
        <v>863</v>
      </c>
      <c r="Q825" t="s">
        <v>627</v>
      </c>
      <c r="R825">
        <v>0</v>
      </c>
      <c r="S825" s="1">
        <v>44587</v>
      </c>
      <c r="T825" t="s">
        <v>36</v>
      </c>
      <c r="U825" t="s">
        <v>6621</v>
      </c>
      <c r="V825">
        <v>14</v>
      </c>
    </row>
    <row r="826" spans="1:22" x14ac:dyDescent="0.3">
      <c r="A826">
        <v>140</v>
      </c>
      <c r="B826" t="s">
        <v>620</v>
      </c>
      <c r="C826" t="s">
        <v>50</v>
      </c>
      <c r="D826" t="s">
        <v>864</v>
      </c>
      <c r="E826" t="s">
        <v>865</v>
      </c>
      <c r="F826" t="s">
        <v>6622</v>
      </c>
      <c r="G826" t="s">
        <v>6623</v>
      </c>
      <c r="H826" t="s">
        <v>6624</v>
      </c>
      <c r="I826" t="s">
        <v>6625</v>
      </c>
      <c r="J826" t="s">
        <v>6626</v>
      </c>
      <c r="K826" t="s">
        <v>6627</v>
      </c>
      <c r="L826" t="s">
        <v>6628</v>
      </c>
      <c r="M826" t="s">
        <v>866</v>
      </c>
      <c r="N826" t="s">
        <v>867</v>
      </c>
      <c r="O826" t="s">
        <v>868</v>
      </c>
      <c r="P826" t="s">
        <v>869</v>
      </c>
      <c r="Q826" t="s">
        <v>627</v>
      </c>
      <c r="R826">
        <v>0</v>
      </c>
      <c r="S826" s="1">
        <v>44587</v>
      </c>
      <c r="T826" t="s">
        <v>36</v>
      </c>
      <c r="U826" t="s">
        <v>6629</v>
      </c>
      <c r="V826">
        <v>18</v>
      </c>
    </row>
    <row r="827" spans="1:22" x14ac:dyDescent="0.3">
      <c r="A827">
        <v>142</v>
      </c>
      <c r="B827" t="s">
        <v>620</v>
      </c>
      <c r="C827" t="s">
        <v>50</v>
      </c>
      <c r="D827" t="s">
        <v>876</v>
      </c>
      <c r="E827" t="s">
        <v>877</v>
      </c>
      <c r="F827" t="s">
        <v>6638</v>
      </c>
      <c r="G827" t="s">
        <v>6639</v>
      </c>
      <c r="H827" t="s">
        <v>6640</v>
      </c>
      <c r="I827" t="s">
        <v>6641</v>
      </c>
      <c r="J827" t="s">
        <v>6642</v>
      </c>
      <c r="K827" t="s">
        <v>6643</v>
      </c>
      <c r="L827" t="s">
        <v>6644</v>
      </c>
      <c r="M827" t="s">
        <v>878</v>
      </c>
      <c r="N827" t="s">
        <v>879</v>
      </c>
      <c r="O827" t="s">
        <v>880</v>
      </c>
      <c r="P827" t="s">
        <v>881</v>
      </c>
      <c r="Q827" t="s">
        <v>627</v>
      </c>
      <c r="R827">
        <v>0</v>
      </c>
      <c r="S827" s="1">
        <v>44587</v>
      </c>
      <c r="T827" t="s">
        <v>36</v>
      </c>
      <c r="U827" t="s">
        <v>6645</v>
      </c>
      <c r="V827">
        <v>19</v>
      </c>
    </row>
    <row r="828" spans="1:22" x14ac:dyDescent="0.3">
      <c r="A828">
        <v>144</v>
      </c>
      <c r="B828" t="s">
        <v>620</v>
      </c>
      <c r="C828" t="s">
        <v>50</v>
      </c>
      <c r="D828" t="s">
        <v>888</v>
      </c>
      <c r="E828" t="s">
        <v>889</v>
      </c>
      <c r="F828" t="s">
        <v>6654</v>
      </c>
      <c r="G828" t="s">
        <v>6655</v>
      </c>
      <c r="H828" t="s">
        <v>6656</v>
      </c>
      <c r="I828" t="s">
        <v>6657</v>
      </c>
      <c r="J828" t="s">
        <v>6658</v>
      </c>
      <c r="K828" t="s">
        <v>6659</v>
      </c>
      <c r="L828" t="s">
        <v>6660</v>
      </c>
      <c r="M828" t="s">
        <v>890</v>
      </c>
      <c r="N828" t="s">
        <v>891</v>
      </c>
      <c r="O828" t="s">
        <v>892</v>
      </c>
      <c r="P828" t="s">
        <v>893</v>
      </c>
      <c r="Q828" t="s">
        <v>627</v>
      </c>
      <c r="R828">
        <v>0</v>
      </c>
      <c r="S828" s="1">
        <v>44587</v>
      </c>
      <c r="T828" t="s">
        <v>36</v>
      </c>
      <c r="U828" t="s">
        <v>6661</v>
      </c>
      <c r="V828">
        <v>17</v>
      </c>
    </row>
    <row r="829" spans="1:22" x14ac:dyDescent="0.3">
      <c r="A829">
        <v>145</v>
      </c>
      <c r="B829" t="s">
        <v>620</v>
      </c>
      <c r="C829" t="s">
        <v>50</v>
      </c>
      <c r="D829" t="s">
        <v>894</v>
      </c>
      <c r="E829" t="s">
        <v>895</v>
      </c>
      <c r="F829" t="s">
        <v>6662</v>
      </c>
      <c r="G829" t="s">
        <v>6663</v>
      </c>
      <c r="H829" t="s">
        <v>6664</v>
      </c>
      <c r="I829" t="s">
        <v>6665</v>
      </c>
      <c r="J829" t="s">
        <v>6666</v>
      </c>
      <c r="K829" t="s">
        <v>6667</v>
      </c>
      <c r="L829" t="s">
        <v>6668</v>
      </c>
      <c r="M829" t="s">
        <v>896</v>
      </c>
      <c r="N829" t="s">
        <v>897</v>
      </c>
      <c r="O829" t="s">
        <v>898</v>
      </c>
      <c r="P829" t="s">
        <v>899</v>
      </c>
      <c r="Q829" t="s">
        <v>627</v>
      </c>
      <c r="R829">
        <v>0</v>
      </c>
      <c r="S829" s="1">
        <v>44587</v>
      </c>
      <c r="T829" t="s">
        <v>36</v>
      </c>
      <c r="U829" t="s">
        <v>6669</v>
      </c>
      <c r="V829">
        <v>19</v>
      </c>
    </row>
    <row r="830" spans="1:22" x14ac:dyDescent="0.3">
      <c r="A830">
        <v>149</v>
      </c>
      <c r="B830" t="s">
        <v>620</v>
      </c>
      <c r="C830" t="s">
        <v>50</v>
      </c>
      <c r="D830" t="s">
        <v>918</v>
      </c>
      <c r="E830" t="s">
        <v>919</v>
      </c>
      <c r="F830" t="s">
        <v>6694</v>
      </c>
      <c r="G830" t="s">
        <v>6695</v>
      </c>
      <c r="H830" t="s">
        <v>6696</v>
      </c>
      <c r="I830" t="s">
        <v>6697</v>
      </c>
      <c r="J830" t="s">
        <v>6698</v>
      </c>
      <c r="K830" t="s">
        <v>6699</v>
      </c>
      <c r="L830" t="s">
        <v>6700</v>
      </c>
      <c r="M830" t="s">
        <v>920</v>
      </c>
      <c r="N830" t="s">
        <v>921</v>
      </c>
      <c r="O830" t="s">
        <v>922</v>
      </c>
      <c r="P830" t="s">
        <v>923</v>
      </c>
      <c r="Q830" t="s">
        <v>627</v>
      </c>
      <c r="R830">
        <v>0</v>
      </c>
      <c r="S830" s="1">
        <v>44587</v>
      </c>
      <c r="T830" t="s">
        <v>36</v>
      </c>
      <c r="U830" t="s">
        <v>6701</v>
      </c>
      <c r="V830">
        <v>19</v>
      </c>
    </row>
    <row r="831" spans="1:22" x14ac:dyDescent="0.3">
      <c r="A831">
        <v>152</v>
      </c>
      <c r="B831" t="s">
        <v>620</v>
      </c>
      <c r="C831" t="s">
        <v>50</v>
      </c>
      <c r="D831" t="s">
        <v>936</v>
      </c>
      <c r="E831" t="s">
        <v>937</v>
      </c>
      <c r="F831" t="s">
        <v>6718</v>
      </c>
      <c r="G831" t="s">
        <v>6719</v>
      </c>
      <c r="H831" t="s">
        <v>6720</v>
      </c>
      <c r="I831" t="s">
        <v>6721</v>
      </c>
      <c r="J831" t="s">
        <v>6722</v>
      </c>
      <c r="K831" t="s">
        <v>6723</v>
      </c>
      <c r="L831" t="s">
        <v>6724</v>
      </c>
      <c r="M831" t="s">
        <v>938</v>
      </c>
      <c r="N831" t="s">
        <v>939</v>
      </c>
      <c r="O831" t="s">
        <v>940</v>
      </c>
      <c r="P831" t="s">
        <v>941</v>
      </c>
      <c r="Q831" t="s">
        <v>627</v>
      </c>
      <c r="R831">
        <v>0</v>
      </c>
      <c r="S831" s="1">
        <v>44587</v>
      </c>
      <c r="T831" t="s">
        <v>36</v>
      </c>
      <c r="U831" t="s">
        <v>6725</v>
      </c>
      <c r="V831">
        <v>19</v>
      </c>
    </row>
    <row r="832" spans="1:22" x14ac:dyDescent="0.3">
      <c r="A832">
        <v>153</v>
      </c>
      <c r="B832" t="s">
        <v>620</v>
      </c>
      <c r="C832" t="s">
        <v>50</v>
      </c>
      <c r="D832" t="s">
        <v>942</v>
      </c>
      <c r="E832" t="s">
        <v>943</v>
      </c>
      <c r="F832" t="s">
        <v>6726</v>
      </c>
      <c r="G832" t="s">
        <v>6727</v>
      </c>
      <c r="H832" t="s">
        <v>6728</v>
      </c>
      <c r="I832" t="s">
        <v>6729</v>
      </c>
      <c r="J832" t="s">
        <v>6730</v>
      </c>
      <c r="K832" t="s">
        <v>6731</v>
      </c>
      <c r="L832" t="s">
        <v>6732</v>
      </c>
      <c r="M832" t="s">
        <v>944</v>
      </c>
      <c r="N832" t="s">
        <v>945</v>
      </c>
      <c r="O832" t="s">
        <v>946</v>
      </c>
      <c r="P832" t="s">
        <v>947</v>
      </c>
      <c r="Q832" t="s">
        <v>627</v>
      </c>
      <c r="R832">
        <v>0</v>
      </c>
      <c r="S832" s="1">
        <v>44587</v>
      </c>
      <c r="T832" t="s">
        <v>36</v>
      </c>
      <c r="U832" t="s">
        <v>6733</v>
      </c>
      <c r="V832">
        <v>16</v>
      </c>
    </row>
    <row r="833" spans="1:22" x14ac:dyDescent="0.3">
      <c r="A833">
        <v>242</v>
      </c>
      <c r="B833" t="s">
        <v>620</v>
      </c>
      <c r="C833" t="s">
        <v>50</v>
      </c>
      <c r="D833" t="s">
        <v>1499</v>
      </c>
      <c r="E833" t="s">
        <v>1500</v>
      </c>
      <c r="F833" t="s">
        <v>7433</v>
      </c>
      <c r="G833" t="s">
        <v>7434</v>
      </c>
      <c r="H833" t="s">
        <v>7435</v>
      </c>
      <c r="I833" t="s">
        <v>7436</v>
      </c>
      <c r="J833" t="s">
        <v>7437</v>
      </c>
      <c r="K833" t="s">
        <v>7438</v>
      </c>
      <c r="L833" t="s">
        <v>7439</v>
      </c>
      <c r="M833" t="s">
        <v>1501</v>
      </c>
      <c r="N833" t="s">
        <v>1502</v>
      </c>
      <c r="O833" t="s">
        <v>1503</v>
      </c>
      <c r="P833" t="s">
        <v>1504</v>
      </c>
      <c r="Q833" t="s">
        <v>627</v>
      </c>
      <c r="R833">
        <v>0</v>
      </c>
      <c r="S833" s="1">
        <v>44587</v>
      </c>
      <c r="T833" t="s">
        <v>36</v>
      </c>
      <c r="U833" t="s">
        <v>7440</v>
      </c>
      <c r="V833">
        <v>17</v>
      </c>
    </row>
    <row r="834" spans="1:22" x14ac:dyDescent="0.3">
      <c r="A834">
        <v>249</v>
      </c>
      <c r="B834" t="s">
        <v>620</v>
      </c>
      <c r="C834" t="s">
        <v>1541</v>
      </c>
      <c r="D834" t="s">
        <v>1542</v>
      </c>
      <c r="E834" t="s">
        <v>1543</v>
      </c>
      <c r="F834" t="s">
        <v>7489</v>
      </c>
      <c r="G834" t="s">
        <v>7490</v>
      </c>
      <c r="H834" t="s">
        <v>7491</v>
      </c>
      <c r="I834" t="s">
        <v>7492</v>
      </c>
      <c r="J834" t="s">
        <v>7493</v>
      </c>
      <c r="K834" t="s">
        <v>7494</v>
      </c>
      <c r="L834" t="s">
        <v>7495</v>
      </c>
      <c r="M834" t="s">
        <v>1544</v>
      </c>
      <c r="N834" t="s">
        <v>1545</v>
      </c>
      <c r="O834" t="s">
        <v>1546</v>
      </c>
      <c r="P834" t="s">
        <v>1547</v>
      </c>
      <c r="Q834" t="s">
        <v>627</v>
      </c>
      <c r="R834">
        <v>0</v>
      </c>
      <c r="S834" s="1">
        <v>44587</v>
      </c>
      <c r="T834" t="s">
        <v>36</v>
      </c>
      <c r="U834" t="s">
        <v>7496</v>
      </c>
      <c r="V834">
        <v>18</v>
      </c>
    </row>
    <row r="835" spans="1:22" x14ac:dyDescent="0.3">
      <c r="A835">
        <v>250</v>
      </c>
      <c r="B835" t="s">
        <v>620</v>
      </c>
      <c r="C835" t="s">
        <v>50</v>
      </c>
      <c r="D835" t="s">
        <v>1548</v>
      </c>
      <c r="E835" t="s">
        <v>1549</v>
      </c>
      <c r="F835" t="s">
        <v>7497</v>
      </c>
      <c r="G835" t="s">
        <v>7498</v>
      </c>
      <c r="H835" t="s">
        <v>7499</v>
      </c>
      <c r="I835" t="s">
        <v>7500</v>
      </c>
      <c r="J835" t="s">
        <v>7501</v>
      </c>
      <c r="K835" t="s">
        <v>7502</v>
      </c>
      <c r="L835" t="s">
        <v>7503</v>
      </c>
      <c r="M835" t="s">
        <v>1550</v>
      </c>
      <c r="N835" t="s">
        <v>1551</v>
      </c>
      <c r="O835" t="s">
        <v>1552</v>
      </c>
      <c r="P835" t="s">
        <v>1553</v>
      </c>
      <c r="Q835" t="s">
        <v>627</v>
      </c>
      <c r="R835">
        <v>0</v>
      </c>
      <c r="S835" s="1">
        <v>44587</v>
      </c>
      <c r="T835" t="s">
        <v>36</v>
      </c>
      <c r="U835" t="s">
        <v>7504</v>
      </c>
      <c r="V835">
        <v>13</v>
      </c>
    </row>
    <row r="836" spans="1:22" x14ac:dyDescent="0.3">
      <c r="A836">
        <v>251</v>
      </c>
      <c r="B836" t="s">
        <v>620</v>
      </c>
      <c r="C836" t="s">
        <v>50</v>
      </c>
      <c r="D836" t="s">
        <v>1554</v>
      </c>
      <c r="E836" t="s">
        <v>1555</v>
      </c>
      <c r="F836" t="s">
        <v>7505</v>
      </c>
      <c r="G836" t="s">
        <v>7506</v>
      </c>
      <c r="H836" t="s">
        <v>7507</v>
      </c>
      <c r="I836" t="s">
        <v>7508</v>
      </c>
      <c r="J836" t="s">
        <v>7509</v>
      </c>
      <c r="K836" t="s">
        <v>7510</v>
      </c>
      <c r="L836" t="s">
        <v>7511</v>
      </c>
      <c r="M836" t="s">
        <v>1556</v>
      </c>
      <c r="N836" t="s">
        <v>1557</v>
      </c>
      <c r="O836" t="s">
        <v>1558</v>
      </c>
      <c r="P836" t="s">
        <v>1559</v>
      </c>
      <c r="Q836" t="s">
        <v>627</v>
      </c>
      <c r="R836">
        <v>0</v>
      </c>
      <c r="S836" s="1">
        <v>44587</v>
      </c>
      <c r="T836" t="s">
        <v>36</v>
      </c>
      <c r="U836" t="s">
        <v>7512</v>
      </c>
      <c r="V836">
        <v>16</v>
      </c>
    </row>
    <row r="837" spans="1:22" x14ac:dyDescent="0.3">
      <c r="A837">
        <v>253</v>
      </c>
      <c r="B837" t="s">
        <v>620</v>
      </c>
      <c r="C837" t="s">
        <v>50</v>
      </c>
      <c r="D837" t="s">
        <v>1568</v>
      </c>
      <c r="E837" t="s">
        <v>1569</v>
      </c>
      <c r="F837" t="s">
        <v>7521</v>
      </c>
      <c r="G837" t="s">
        <v>7522</v>
      </c>
      <c r="H837" t="s">
        <v>7523</v>
      </c>
      <c r="I837" t="s">
        <v>7524</v>
      </c>
      <c r="J837" t="s">
        <v>7525</v>
      </c>
      <c r="K837" t="s">
        <v>7526</v>
      </c>
      <c r="L837" t="s">
        <v>7527</v>
      </c>
      <c r="M837" t="s">
        <v>1570</v>
      </c>
      <c r="N837" t="s">
        <v>1571</v>
      </c>
      <c r="O837" t="s">
        <v>1572</v>
      </c>
      <c r="P837" t="s">
        <v>1573</v>
      </c>
      <c r="Q837" t="s">
        <v>627</v>
      </c>
      <c r="R837">
        <v>0</v>
      </c>
      <c r="S837" s="1">
        <v>44587</v>
      </c>
      <c r="T837" t="s">
        <v>36</v>
      </c>
      <c r="U837" t="s">
        <v>7528</v>
      </c>
      <c r="V837">
        <v>16</v>
      </c>
    </row>
    <row r="838" spans="1:22" x14ac:dyDescent="0.3">
      <c r="A838">
        <v>261</v>
      </c>
      <c r="B838" t="s">
        <v>620</v>
      </c>
      <c r="C838" t="s">
        <v>50</v>
      </c>
      <c r="D838" t="s">
        <v>12668</v>
      </c>
      <c r="E838" t="s">
        <v>1618</v>
      </c>
      <c r="F838" t="s">
        <v>7575</v>
      </c>
      <c r="G838" t="s">
        <v>7576</v>
      </c>
      <c r="H838" t="s">
        <v>7577</v>
      </c>
      <c r="I838" t="s">
        <v>7578</v>
      </c>
      <c r="J838" t="s">
        <v>7579</v>
      </c>
      <c r="K838" t="s">
        <v>7580</v>
      </c>
      <c r="L838" t="s">
        <v>7581</v>
      </c>
      <c r="M838" t="s">
        <v>1619</v>
      </c>
      <c r="N838" t="s">
        <v>1620</v>
      </c>
      <c r="O838" t="s">
        <v>1621</v>
      </c>
      <c r="P838" t="s">
        <v>1622</v>
      </c>
      <c r="Q838" t="s">
        <v>1320</v>
      </c>
      <c r="R838">
        <v>0</v>
      </c>
      <c r="S838" s="1">
        <v>44587</v>
      </c>
      <c r="T838" t="s">
        <v>36</v>
      </c>
      <c r="U838" t="s">
        <v>7582</v>
      </c>
      <c r="V838">
        <v>17</v>
      </c>
    </row>
    <row r="839" spans="1:22" x14ac:dyDescent="0.3">
      <c r="A839">
        <v>344</v>
      </c>
      <c r="B839" t="s">
        <v>1623</v>
      </c>
      <c r="C839" t="s">
        <v>50</v>
      </c>
      <c r="D839" t="s">
        <v>2121</v>
      </c>
      <c r="E839" t="s">
        <v>2122</v>
      </c>
      <c r="F839" t="s">
        <v>8239</v>
      </c>
      <c r="G839" t="s">
        <v>8240</v>
      </c>
      <c r="H839" t="s">
        <v>8241</v>
      </c>
      <c r="I839" t="s">
        <v>8242</v>
      </c>
      <c r="J839" t="s">
        <v>8243</v>
      </c>
      <c r="K839" t="s">
        <v>8244</v>
      </c>
      <c r="L839" t="s">
        <v>8245</v>
      </c>
      <c r="M839" t="s">
        <v>2123</v>
      </c>
      <c r="N839" t="s">
        <v>2124</v>
      </c>
      <c r="O839" t="s">
        <v>2125</v>
      </c>
      <c r="P839" t="s">
        <v>2126</v>
      </c>
      <c r="Q839" t="s">
        <v>1630</v>
      </c>
      <c r="R839">
        <v>0</v>
      </c>
      <c r="S839" s="1">
        <v>44587</v>
      </c>
      <c r="T839" t="s">
        <v>76</v>
      </c>
      <c r="U839" t="s">
        <v>8246</v>
      </c>
      <c r="V839">
        <v>15</v>
      </c>
    </row>
    <row r="840" spans="1:22" x14ac:dyDescent="0.3">
      <c r="A840">
        <v>357</v>
      </c>
      <c r="B840" t="s">
        <v>1623</v>
      </c>
      <c r="C840" t="s">
        <v>50</v>
      </c>
      <c r="D840" t="s">
        <v>2199</v>
      </c>
      <c r="E840" t="s">
        <v>2200</v>
      </c>
      <c r="F840" t="s">
        <v>8342</v>
      </c>
      <c r="G840" t="s">
        <v>8343</v>
      </c>
      <c r="H840" t="s">
        <v>8344</v>
      </c>
      <c r="I840" t="s">
        <v>8345</v>
      </c>
      <c r="J840" t="s">
        <v>8346</v>
      </c>
      <c r="K840" t="s">
        <v>8347</v>
      </c>
      <c r="L840" t="s">
        <v>8348</v>
      </c>
      <c r="M840" t="s">
        <v>2201</v>
      </c>
      <c r="N840" t="s">
        <v>2202</v>
      </c>
      <c r="O840" t="s">
        <v>2203</v>
      </c>
      <c r="P840" t="s">
        <v>2204</v>
      </c>
      <c r="Q840" t="s">
        <v>1630</v>
      </c>
      <c r="R840">
        <v>0</v>
      </c>
      <c r="S840" s="1">
        <v>44587</v>
      </c>
      <c r="T840" t="s">
        <v>76</v>
      </c>
      <c r="U840" t="s">
        <v>8349</v>
      </c>
      <c r="V840">
        <v>20</v>
      </c>
    </row>
    <row r="841" spans="1:22" x14ac:dyDescent="0.3">
      <c r="A841">
        <v>364</v>
      </c>
      <c r="B841" t="s">
        <v>1623</v>
      </c>
      <c r="C841" t="s">
        <v>50</v>
      </c>
      <c r="D841" t="s">
        <v>2241</v>
      </c>
      <c r="E841" t="s">
        <v>2242</v>
      </c>
      <c r="F841" t="s">
        <v>8398</v>
      </c>
      <c r="G841" t="s">
        <v>8399</v>
      </c>
      <c r="H841" t="s">
        <v>8400</v>
      </c>
      <c r="I841" t="s">
        <v>8401</v>
      </c>
      <c r="J841" t="s">
        <v>8402</v>
      </c>
      <c r="K841" t="s">
        <v>8403</v>
      </c>
      <c r="L841" t="s">
        <v>8404</v>
      </c>
      <c r="M841" t="s">
        <v>2243</v>
      </c>
      <c r="N841" t="s">
        <v>2244</v>
      </c>
      <c r="O841" t="s">
        <v>2245</v>
      </c>
      <c r="P841" t="s">
        <v>2246</v>
      </c>
      <c r="Q841" t="s">
        <v>1630</v>
      </c>
      <c r="R841">
        <v>0</v>
      </c>
      <c r="S841" s="1">
        <v>44587</v>
      </c>
      <c r="T841" t="s">
        <v>76</v>
      </c>
      <c r="U841" t="s">
        <v>8405</v>
      </c>
      <c r="V841">
        <v>18</v>
      </c>
    </row>
    <row r="842" spans="1:22" x14ac:dyDescent="0.3">
      <c r="A842">
        <v>540</v>
      </c>
      <c r="B842" t="s">
        <v>2526</v>
      </c>
      <c r="C842" t="s">
        <v>50</v>
      </c>
      <c r="D842" t="s">
        <v>3303</v>
      </c>
      <c r="E842" t="s">
        <v>3304</v>
      </c>
      <c r="F842" t="s">
        <v>9779</v>
      </c>
      <c r="G842" t="s">
        <v>9780</v>
      </c>
      <c r="H842" t="s">
        <v>9781</v>
      </c>
      <c r="I842" t="s">
        <v>9782</v>
      </c>
      <c r="J842" t="s">
        <v>9783</v>
      </c>
      <c r="K842" t="s">
        <v>9784</v>
      </c>
      <c r="L842" t="s">
        <v>9785</v>
      </c>
      <c r="M842" t="s">
        <v>3305</v>
      </c>
      <c r="N842" t="s">
        <v>3306</v>
      </c>
      <c r="O842" t="s">
        <v>3307</v>
      </c>
      <c r="P842" t="s">
        <v>3308</v>
      </c>
      <c r="Q842" t="s">
        <v>2533</v>
      </c>
      <c r="R842">
        <v>0</v>
      </c>
      <c r="S842" s="1">
        <v>44587</v>
      </c>
      <c r="T842" t="s">
        <v>2888</v>
      </c>
      <c r="U842" t="s">
        <v>9786</v>
      </c>
      <c r="V842">
        <v>15</v>
      </c>
    </row>
    <row r="843" spans="1:22" x14ac:dyDescent="0.3">
      <c r="A843">
        <v>543</v>
      </c>
      <c r="B843" t="s">
        <v>2526</v>
      </c>
      <c r="C843" t="s">
        <v>50</v>
      </c>
      <c r="D843" t="s">
        <v>3321</v>
      </c>
      <c r="E843" t="s">
        <v>3322</v>
      </c>
      <c r="F843" t="s">
        <v>9803</v>
      </c>
      <c r="G843" t="s">
        <v>9804</v>
      </c>
      <c r="H843" t="s">
        <v>9805</v>
      </c>
      <c r="I843" t="s">
        <v>9806</v>
      </c>
      <c r="J843" t="s">
        <v>9807</v>
      </c>
      <c r="K843" t="s">
        <v>9808</v>
      </c>
      <c r="L843" t="s">
        <v>9809</v>
      </c>
      <c r="M843" t="s">
        <v>3323</v>
      </c>
      <c r="N843" t="s">
        <v>3324</v>
      </c>
      <c r="O843" t="s">
        <v>3325</v>
      </c>
      <c r="P843" t="s">
        <v>3326</v>
      </c>
      <c r="Q843" t="s">
        <v>2533</v>
      </c>
      <c r="R843">
        <v>0</v>
      </c>
      <c r="S843" s="1">
        <v>44587</v>
      </c>
      <c r="T843" t="s">
        <v>2888</v>
      </c>
      <c r="U843" t="s">
        <v>9810</v>
      </c>
      <c r="V843">
        <v>18</v>
      </c>
    </row>
    <row r="844" spans="1:22" x14ac:dyDescent="0.3">
      <c r="A844">
        <v>572</v>
      </c>
      <c r="B844" t="s">
        <v>3463</v>
      </c>
      <c r="C844" t="s">
        <v>50</v>
      </c>
      <c r="D844" t="s">
        <v>3496</v>
      </c>
      <c r="E844" t="s">
        <v>3497</v>
      </c>
      <c r="F844" t="s">
        <v>10021</v>
      </c>
      <c r="G844" t="s">
        <v>10022</v>
      </c>
      <c r="H844" t="s">
        <v>10023</v>
      </c>
      <c r="I844" t="s">
        <v>10024</v>
      </c>
      <c r="J844" t="s">
        <v>10025</v>
      </c>
      <c r="K844" t="s">
        <v>10026</v>
      </c>
      <c r="L844" t="s">
        <v>10027</v>
      </c>
      <c r="M844" t="s">
        <v>3498</v>
      </c>
      <c r="N844" t="s">
        <v>3499</v>
      </c>
      <c r="O844" t="s">
        <v>3500</v>
      </c>
      <c r="P844" t="s">
        <v>3501</v>
      </c>
      <c r="Q844" t="s">
        <v>3470</v>
      </c>
      <c r="R844">
        <v>0</v>
      </c>
      <c r="S844" s="1">
        <v>44587</v>
      </c>
      <c r="T844" t="s">
        <v>641</v>
      </c>
      <c r="U844" t="s">
        <v>10028</v>
      </c>
      <c r="V844">
        <v>19</v>
      </c>
    </row>
    <row r="845" spans="1:22" x14ac:dyDescent="0.3">
      <c r="A845">
        <v>623</v>
      </c>
      <c r="B845" t="s">
        <v>3463</v>
      </c>
      <c r="C845" t="s">
        <v>50</v>
      </c>
      <c r="D845" t="s">
        <v>3802</v>
      </c>
      <c r="E845" t="s">
        <v>3803</v>
      </c>
      <c r="F845" t="s">
        <v>10429</v>
      </c>
      <c r="G845" t="s">
        <v>10430</v>
      </c>
      <c r="H845" t="s">
        <v>10431</v>
      </c>
      <c r="I845" t="s">
        <v>10432</v>
      </c>
      <c r="J845" t="s">
        <v>10433</v>
      </c>
      <c r="K845" t="s">
        <v>10434</v>
      </c>
      <c r="L845" t="s">
        <v>10435</v>
      </c>
      <c r="M845" t="s">
        <v>3804</v>
      </c>
      <c r="N845" t="s">
        <v>3805</v>
      </c>
      <c r="O845" t="s">
        <v>3806</v>
      </c>
      <c r="P845" t="s">
        <v>3807</v>
      </c>
      <c r="Q845" t="s">
        <v>3470</v>
      </c>
      <c r="R845">
        <v>0</v>
      </c>
      <c r="S845" s="1">
        <v>44587</v>
      </c>
      <c r="T845" t="s">
        <v>36</v>
      </c>
      <c r="U845" t="s">
        <v>10436</v>
      </c>
      <c r="V845">
        <v>18</v>
      </c>
    </row>
    <row r="846" spans="1:22" x14ac:dyDescent="0.3">
      <c r="A846">
        <v>626</v>
      </c>
      <c r="B846" t="s">
        <v>3463</v>
      </c>
      <c r="C846" t="s">
        <v>50</v>
      </c>
      <c r="D846" t="s">
        <v>3820</v>
      </c>
      <c r="E846" t="s">
        <v>3821</v>
      </c>
      <c r="F846" t="s">
        <v>10452</v>
      </c>
      <c r="G846" t="s">
        <v>10453</v>
      </c>
      <c r="H846" t="s">
        <v>10454</v>
      </c>
      <c r="I846" t="s">
        <v>10455</v>
      </c>
      <c r="J846" t="s">
        <v>10456</v>
      </c>
      <c r="K846" t="s">
        <v>10457</v>
      </c>
      <c r="L846" t="s">
        <v>10458</v>
      </c>
      <c r="M846" t="s">
        <v>3822</v>
      </c>
      <c r="N846" t="s">
        <v>3823</v>
      </c>
      <c r="O846" t="s">
        <v>3824</v>
      </c>
      <c r="P846" t="s">
        <v>3825</v>
      </c>
      <c r="Q846" t="s">
        <v>3470</v>
      </c>
      <c r="R846">
        <v>0</v>
      </c>
      <c r="S846" s="1">
        <v>44587</v>
      </c>
      <c r="T846" t="s">
        <v>36</v>
      </c>
      <c r="U846" t="s">
        <v>10459</v>
      </c>
      <c r="V846">
        <v>19</v>
      </c>
    </row>
    <row r="847" spans="1:22" x14ac:dyDescent="0.3">
      <c r="A847">
        <v>630</v>
      </c>
      <c r="B847" t="s">
        <v>3463</v>
      </c>
      <c r="C847" t="s">
        <v>50</v>
      </c>
      <c r="D847" t="s">
        <v>3844</v>
      </c>
      <c r="E847" t="s">
        <v>3845</v>
      </c>
      <c r="F847" t="s">
        <v>10484</v>
      </c>
      <c r="G847" t="s">
        <v>10485</v>
      </c>
      <c r="H847" t="s">
        <v>10486</v>
      </c>
      <c r="I847" t="s">
        <v>10487</v>
      </c>
      <c r="J847" t="s">
        <v>10488</v>
      </c>
      <c r="K847" t="s">
        <v>10489</v>
      </c>
      <c r="L847" t="s">
        <v>10490</v>
      </c>
      <c r="M847" t="s">
        <v>3846</v>
      </c>
      <c r="N847" t="s">
        <v>3847</v>
      </c>
      <c r="O847" t="s">
        <v>3848</v>
      </c>
      <c r="P847" t="s">
        <v>3849</v>
      </c>
      <c r="Q847" t="s">
        <v>3470</v>
      </c>
      <c r="R847">
        <v>0</v>
      </c>
      <c r="S847" s="1">
        <v>44587</v>
      </c>
      <c r="T847" t="s">
        <v>3471</v>
      </c>
      <c r="U847" t="s">
        <v>10491</v>
      </c>
      <c r="V847">
        <v>17</v>
      </c>
    </row>
    <row r="848" spans="1:22" x14ac:dyDescent="0.3">
      <c r="A848">
        <v>787</v>
      </c>
      <c r="B848" t="s">
        <v>4375</v>
      </c>
      <c r="C848" t="s">
        <v>50</v>
      </c>
      <c r="D848" t="s">
        <v>4785</v>
      </c>
      <c r="E848" t="s">
        <v>4786</v>
      </c>
      <c r="F848" t="s">
        <v>11711</v>
      </c>
      <c r="G848" t="s">
        <v>11712</v>
      </c>
      <c r="H848" t="s">
        <v>11713</v>
      </c>
      <c r="I848" t="s">
        <v>11714</v>
      </c>
      <c r="J848" t="s">
        <v>11715</v>
      </c>
      <c r="K848" t="s">
        <v>11716</v>
      </c>
      <c r="L848" t="s">
        <v>11717</v>
      </c>
      <c r="M848" t="s">
        <v>4787</v>
      </c>
      <c r="N848" t="s">
        <v>4788</v>
      </c>
      <c r="O848" t="s">
        <v>4789</v>
      </c>
      <c r="P848" t="s">
        <v>4790</v>
      </c>
      <c r="Q848" t="s">
        <v>4382</v>
      </c>
      <c r="R848">
        <v>0</v>
      </c>
      <c r="S848" s="1">
        <v>44587</v>
      </c>
      <c r="T848" t="s">
        <v>28</v>
      </c>
      <c r="U848" t="s">
        <v>11718</v>
      </c>
      <c r="V848">
        <v>20</v>
      </c>
    </row>
    <row r="849" spans="1:22" x14ac:dyDescent="0.3">
      <c r="A849">
        <v>800</v>
      </c>
      <c r="B849" t="s">
        <v>4375</v>
      </c>
      <c r="C849" t="s">
        <v>50</v>
      </c>
      <c r="D849" t="s">
        <v>4862</v>
      </c>
      <c r="E849" t="s">
        <v>4857</v>
      </c>
      <c r="F849" t="s">
        <v>11814</v>
      </c>
      <c r="G849" t="s">
        <v>11815</v>
      </c>
      <c r="H849" t="s">
        <v>11816</v>
      </c>
      <c r="I849" t="s">
        <v>11817</v>
      </c>
      <c r="J849" t="s">
        <v>11818</v>
      </c>
      <c r="K849" t="s">
        <v>11819</v>
      </c>
      <c r="L849" t="s">
        <v>11820</v>
      </c>
      <c r="M849" t="s">
        <v>4863</v>
      </c>
      <c r="N849" t="s">
        <v>4864</v>
      </c>
      <c r="O849" t="s">
        <v>4865</v>
      </c>
      <c r="P849" t="s">
        <v>4866</v>
      </c>
      <c r="Q849" t="s">
        <v>4382</v>
      </c>
      <c r="R849">
        <v>0</v>
      </c>
      <c r="S849" s="1">
        <v>44587</v>
      </c>
      <c r="T849" t="s">
        <v>28</v>
      </c>
      <c r="U849" t="s">
        <v>11813</v>
      </c>
      <c r="V849">
        <v>19</v>
      </c>
    </row>
    <row r="850" spans="1:22" x14ac:dyDescent="0.3">
      <c r="A850">
        <v>829</v>
      </c>
      <c r="B850" t="s">
        <v>4897</v>
      </c>
      <c r="C850" t="s">
        <v>50</v>
      </c>
      <c r="D850" t="s">
        <v>5037</v>
      </c>
      <c r="E850" t="s">
        <v>5038</v>
      </c>
      <c r="F850" t="s">
        <v>12043</v>
      </c>
      <c r="G850" t="s">
        <v>12044</v>
      </c>
      <c r="H850" t="s">
        <v>12045</v>
      </c>
      <c r="I850" t="s">
        <v>12046</v>
      </c>
      <c r="J850" t="s">
        <v>12047</v>
      </c>
      <c r="K850" t="s">
        <v>12048</v>
      </c>
      <c r="L850" t="s">
        <v>12049</v>
      </c>
      <c r="M850" t="s">
        <v>5039</v>
      </c>
      <c r="N850" t="s">
        <v>5040</v>
      </c>
      <c r="O850" t="s">
        <v>5041</v>
      </c>
      <c r="P850" t="s">
        <v>5042</v>
      </c>
      <c r="Q850" t="s">
        <v>4904</v>
      </c>
      <c r="R850">
        <v>0</v>
      </c>
      <c r="S850" s="1">
        <v>44587</v>
      </c>
      <c r="T850" t="s">
        <v>57</v>
      </c>
      <c r="U850" t="s">
        <v>12050</v>
      </c>
      <c r="V850">
        <v>19</v>
      </c>
    </row>
    <row r="851" spans="1:22" x14ac:dyDescent="0.3">
      <c r="A851">
        <v>833</v>
      </c>
      <c r="B851" t="s">
        <v>4897</v>
      </c>
      <c r="C851" t="s">
        <v>50</v>
      </c>
      <c r="D851" t="s">
        <v>5061</v>
      </c>
      <c r="E851" t="s">
        <v>5062</v>
      </c>
      <c r="F851" t="s">
        <v>12075</v>
      </c>
      <c r="G851" t="s">
        <v>12076</v>
      </c>
      <c r="H851" t="s">
        <v>12077</v>
      </c>
      <c r="I851" t="s">
        <v>12078</v>
      </c>
      <c r="J851" t="s">
        <v>12079</v>
      </c>
      <c r="K851" t="s">
        <v>12080</v>
      </c>
      <c r="L851" t="s">
        <v>12081</v>
      </c>
      <c r="M851" t="s">
        <v>5063</v>
      </c>
      <c r="N851" t="s">
        <v>5064</v>
      </c>
      <c r="O851" t="s">
        <v>5065</v>
      </c>
      <c r="P851" t="s">
        <v>5066</v>
      </c>
      <c r="Q851" t="s">
        <v>4904</v>
      </c>
      <c r="R851">
        <v>0</v>
      </c>
      <c r="S851" s="1">
        <v>44587</v>
      </c>
      <c r="T851" t="s">
        <v>57</v>
      </c>
      <c r="U851" t="s">
        <v>12082</v>
      </c>
      <c r="V851">
        <v>14</v>
      </c>
    </row>
    <row r="852" spans="1:22" x14ac:dyDescent="0.3">
      <c r="A852">
        <v>156</v>
      </c>
      <c r="B852" t="s">
        <v>620</v>
      </c>
      <c r="C852" t="s">
        <v>50</v>
      </c>
      <c r="D852" t="s">
        <v>960</v>
      </c>
      <c r="E852" t="s">
        <v>961</v>
      </c>
      <c r="F852" t="s">
        <v>6750</v>
      </c>
      <c r="G852" t="s">
        <v>6751</v>
      </c>
      <c r="H852" t="s">
        <v>6752</v>
      </c>
      <c r="I852" t="s">
        <v>6753</v>
      </c>
      <c r="J852" t="s">
        <v>6754</v>
      </c>
      <c r="K852" t="s">
        <v>6755</v>
      </c>
      <c r="L852" t="s">
        <v>6756</v>
      </c>
      <c r="M852" t="s">
        <v>962</v>
      </c>
      <c r="N852" t="s">
        <v>963</v>
      </c>
      <c r="O852" t="s">
        <v>964</v>
      </c>
      <c r="P852" t="s">
        <v>965</v>
      </c>
      <c r="Q852" t="s">
        <v>627</v>
      </c>
      <c r="R852">
        <v>0</v>
      </c>
      <c r="S852" s="1">
        <v>44588</v>
      </c>
      <c r="T852" t="s">
        <v>36</v>
      </c>
      <c r="U852" t="s">
        <v>6757</v>
      </c>
      <c r="V852">
        <v>18</v>
      </c>
    </row>
    <row r="853" spans="1:22" x14ac:dyDescent="0.3">
      <c r="A853">
        <v>165</v>
      </c>
      <c r="B853" t="s">
        <v>620</v>
      </c>
      <c r="C853" t="s">
        <v>50</v>
      </c>
      <c r="D853" t="s">
        <v>1014</v>
      </c>
      <c r="E853" t="s">
        <v>1015</v>
      </c>
      <c r="F853" t="s">
        <v>6822</v>
      </c>
      <c r="G853" t="s">
        <v>6823</v>
      </c>
      <c r="H853" t="s">
        <v>6824</v>
      </c>
      <c r="I853" t="s">
        <v>6825</v>
      </c>
      <c r="J853" t="s">
        <v>6826</v>
      </c>
      <c r="K853" t="s">
        <v>6827</v>
      </c>
      <c r="L853" t="s">
        <v>6828</v>
      </c>
      <c r="M853" t="s">
        <v>1016</v>
      </c>
      <c r="N853" t="s">
        <v>1017</v>
      </c>
      <c r="O853" t="s">
        <v>1018</v>
      </c>
      <c r="P853" t="s">
        <v>1019</v>
      </c>
      <c r="Q853" t="s">
        <v>627</v>
      </c>
      <c r="R853">
        <v>0</v>
      </c>
      <c r="S853" s="1">
        <v>44588</v>
      </c>
      <c r="T853" t="s">
        <v>36</v>
      </c>
      <c r="U853" t="s">
        <v>6829</v>
      </c>
      <c r="V853">
        <v>16</v>
      </c>
    </row>
    <row r="854" spans="1:22" x14ac:dyDescent="0.3">
      <c r="A854">
        <v>169</v>
      </c>
      <c r="B854" t="s">
        <v>620</v>
      </c>
      <c r="C854" t="s">
        <v>50</v>
      </c>
      <c r="D854" t="s">
        <v>1038</v>
      </c>
      <c r="E854" t="s">
        <v>1039</v>
      </c>
      <c r="F854" t="s">
        <v>6854</v>
      </c>
      <c r="G854" t="s">
        <v>6855</v>
      </c>
      <c r="H854" t="s">
        <v>6856</v>
      </c>
      <c r="I854" t="s">
        <v>6857</v>
      </c>
      <c r="J854" t="s">
        <v>6858</v>
      </c>
      <c r="K854" t="s">
        <v>6859</v>
      </c>
      <c r="L854" t="s">
        <v>6860</v>
      </c>
      <c r="M854" t="s">
        <v>1040</v>
      </c>
      <c r="N854" t="s">
        <v>1041</v>
      </c>
      <c r="O854" t="s">
        <v>1042</v>
      </c>
      <c r="P854" t="s">
        <v>1043</v>
      </c>
      <c r="Q854" t="s">
        <v>627</v>
      </c>
      <c r="R854">
        <v>0</v>
      </c>
      <c r="S854" s="1">
        <v>44588</v>
      </c>
      <c r="T854" t="s">
        <v>36</v>
      </c>
      <c r="U854" t="s">
        <v>6861</v>
      </c>
      <c r="V854">
        <v>17</v>
      </c>
    </row>
    <row r="855" spans="1:22" x14ac:dyDescent="0.3">
      <c r="A855">
        <v>174</v>
      </c>
      <c r="B855" t="s">
        <v>620</v>
      </c>
      <c r="C855" t="s">
        <v>50</v>
      </c>
      <c r="D855" t="s">
        <v>1071</v>
      </c>
      <c r="E855" t="s">
        <v>1072</v>
      </c>
      <c r="F855" t="s">
        <v>6894</v>
      </c>
      <c r="G855" t="s">
        <v>6895</v>
      </c>
      <c r="H855" t="s">
        <v>6896</v>
      </c>
      <c r="I855" t="s">
        <v>6897</v>
      </c>
      <c r="J855" t="s">
        <v>6898</v>
      </c>
      <c r="K855" t="s">
        <v>6899</v>
      </c>
      <c r="L855" t="s">
        <v>6900</v>
      </c>
      <c r="M855" t="s">
        <v>1073</v>
      </c>
      <c r="N855" t="s">
        <v>1074</v>
      </c>
      <c r="O855" t="s">
        <v>1075</v>
      </c>
      <c r="P855" t="s">
        <v>1076</v>
      </c>
      <c r="Q855" t="s">
        <v>1077</v>
      </c>
      <c r="R855">
        <v>0</v>
      </c>
      <c r="S855" s="1">
        <v>44588</v>
      </c>
      <c r="T855" t="s">
        <v>36</v>
      </c>
      <c r="U855" t="s">
        <v>6901</v>
      </c>
      <c r="V855">
        <v>15</v>
      </c>
    </row>
    <row r="856" spans="1:22" x14ac:dyDescent="0.3">
      <c r="A856">
        <v>175</v>
      </c>
      <c r="B856" t="s">
        <v>620</v>
      </c>
      <c r="C856" t="s">
        <v>50</v>
      </c>
      <c r="D856" t="s">
        <v>1078</v>
      </c>
      <c r="E856" t="s">
        <v>1079</v>
      </c>
      <c r="F856" t="s">
        <v>6902</v>
      </c>
      <c r="G856" t="s">
        <v>6903</v>
      </c>
      <c r="H856" t="s">
        <v>6904</v>
      </c>
      <c r="I856" t="s">
        <v>6905</v>
      </c>
      <c r="J856" t="s">
        <v>6906</v>
      </c>
      <c r="K856" t="s">
        <v>6907</v>
      </c>
      <c r="L856" t="s">
        <v>6908</v>
      </c>
      <c r="M856" t="s">
        <v>1080</v>
      </c>
      <c r="N856" t="s">
        <v>1081</v>
      </c>
      <c r="O856" t="s">
        <v>1082</v>
      </c>
      <c r="P856" t="s">
        <v>1083</v>
      </c>
      <c r="Q856" t="s">
        <v>627</v>
      </c>
      <c r="R856">
        <v>0</v>
      </c>
      <c r="S856" s="1">
        <v>44588</v>
      </c>
      <c r="T856" t="s">
        <v>36</v>
      </c>
      <c r="U856" t="s">
        <v>6909</v>
      </c>
      <c r="V856">
        <v>18</v>
      </c>
    </row>
    <row r="857" spans="1:22" x14ac:dyDescent="0.3">
      <c r="A857">
        <v>181</v>
      </c>
      <c r="B857" t="s">
        <v>620</v>
      </c>
      <c r="C857" t="s">
        <v>50</v>
      </c>
      <c r="D857" t="s">
        <v>1117</v>
      </c>
      <c r="E857" t="s">
        <v>1118</v>
      </c>
      <c r="F857" t="s">
        <v>6950</v>
      </c>
      <c r="G857" t="s">
        <v>6951</v>
      </c>
      <c r="H857" t="s">
        <v>6952</v>
      </c>
      <c r="I857" t="s">
        <v>6953</v>
      </c>
      <c r="J857" t="s">
        <v>6954</v>
      </c>
      <c r="K857" t="s">
        <v>6955</v>
      </c>
      <c r="L857" t="s">
        <v>6956</v>
      </c>
      <c r="M857" t="s">
        <v>1119</v>
      </c>
      <c r="N857" t="s">
        <v>1120</v>
      </c>
      <c r="O857" t="s">
        <v>1121</v>
      </c>
      <c r="P857" t="s">
        <v>1122</v>
      </c>
      <c r="Q857" t="s">
        <v>627</v>
      </c>
      <c r="R857">
        <v>0</v>
      </c>
      <c r="S857" s="1">
        <v>44588</v>
      </c>
      <c r="T857" t="s">
        <v>36</v>
      </c>
      <c r="U857" t="s">
        <v>6957</v>
      </c>
      <c r="V857">
        <v>17</v>
      </c>
    </row>
    <row r="858" spans="1:22" x14ac:dyDescent="0.3">
      <c r="A858">
        <v>185</v>
      </c>
      <c r="B858" t="s">
        <v>620</v>
      </c>
      <c r="C858" t="s">
        <v>50</v>
      </c>
      <c r="D858" t="s">
        <v>1141</v>
      </c>
      <c r="E858" t="s">
        <v>1142</v>
      </c>
      <c r="F858" t="s">
        <v>6982</v>
      </c>
      <c r="G858" t="s">
        <v>6983</v>
      </c>
      <c r="H858" t="s">
        <v>6984</v>
      </c>
      <c r="I858" t="s">
        <v>6985</v>
      </c>
      <c r="J858" t="s">
        <v>6986</v>
      </c>
      <c r="K858" t="s">
        <v>6987</v>
      </c>
      <c r="L858" t="s">
        <v>6988</v>
      </c>
      <c r="M858" t="s">
        <v>1143</v>
      </c>
      <c r="N858" t="s">
        <v>1144</v>
      </c>
      <c r="O858" t="s">
        <v>1145</v>
      </c>
      <c r="P858" t="s">
        <v>1146</v>
      </c>
      <c r="Q858" t="s">
        <v>627</v>
      </c>
      <c r="R858">
        <v>0</v>
      </c>
      <c r="S858" s="1">
        <v>44588</v>
      </c>
      <c r="T858" t="s">
        <v>36</v>
      </c>
      <c r="U858" t="s">
        <v>6989</v>
      </c>
      <c r="V858">
        <v>16</v>
      </c>
    </row>
    <row r="859" spans="1:22" x14ac:dyDescent="0.3">
      <c r="A859">
        <v>186</v>
      </c>
      <c r="B859" t="s">
        <v>620</v>
      </c>
      <c r="C859" t="s">
        <v>1084</v>
      </c>
      <c r="D859" t="s">
        <v>1147</v>
      </c>
      <c r="E859" t="s">
        <v>1148</v>
      </c>
      <c r="F859" t="s">
        <v>6990</v>
      </c>
      <c r="G859" t="s">
        <v>6991</v>
      </c>
      <c r="H859" t="s">
        <v>6992</v>
      </c>
      <c r="I859" t="s">
        <v>6993</v>
      </c>
      <c r="J859" t="s">
        <v>6994</v>
      </c>
      <c r="K859" t="s">
        <v>6995</v>
      </c>
      <c r="L859" t="s">
        <v>6996</v>
      </c>
      <c r="M859" t="s">
        <v>1149</v>
      </c>
      <c r="N859" t="s">
        <v>1150</v>
      </c>
      <c r="O859" t="s">
        <v>1151</v>
      </c>
      <c r="P859" t="s">
        <v>1152</v>
      </c>
      <c r="Q859" t="s">
        <v>1153</v>
      </c>
      <c r="R859">
        <v>0</v>
      </c>
      <c r="S859" s="1">
        <v>44588</v>
      </c>
      <c r="T859" t="s">
        <v>36</v>
      </c>
      <c r="U859" t="s">
        <v>6997</v>
      </c>
      <c r="V859">
        <v>19</v>
      </c>
    </row>
    <row r="860" spans="1:22" x14ac:dyDescent="0.3">
      <c r="A860">
        <v>191</v>
      </c>
      <c r="B860" t="s">
        <v>620</v>
      </c>
      <c r="C860" t="s">
        <v>50</v>
      </c>
      <c r="D860" t="s">
        <v>1180</v>
      </c>
      <c r="E860" t="s">
        <v>1181</v>
      </c>
      <c r="F860" t="s">
        <v>7030</v>
      </c>
      <c r="G860" t="s">
        <v>7031</v>
      </c>
      <c r="H860" t="s">
        <v>7032</v>
      </c>
      <c r="I860" t="s">
        <v>7033</v>
      </c>
      <c r="J860" t="s">
        <v>7034</v>
      </c>
      <c r="K860" t="s">
        <v>7035</v>
      </c>
      <c r="L860" t="s">
        <v>7036</v>
      </c>
      <c r="M860" t="s">
        <v>1182</v>
      </c>
      <c r="N860" t="s">
        <v>1183</v>
      </c>
      <c r="O860" t="s">
        <v>1184</v>
      </c>
      <c r="P860" t="s">
        <v>1185</v>
      </c>
      <c r="Q860" t="s">
        <v>1186</v>
      </c>
      <c r="R860">
        <v>0</v>
      </c>
      <c r="S860" s="1">
        <v>44588</v>
      </c>
      <c r="T860" t="s">
        <v>36</v>
      </c>
      <c r="U860" t="s">
        <v>7037</v>
      </c>
      <c r="V860">
        <v>17</v>
      </c>
    </row>
    <row r="861" spans="1:22" x14ac:dyDescent="0.3">
      <c r="A861">
        <v>197</v>
      </c>
      <c r="B861" t="s">
        <v>620</v>
      </c>
      <c r="C861" t="s">
        <v>50</v>
      </c>
      <c r="D861" t="s">
        <v>1217</v>
      </c>
      <c r="E861" t="s">
        <v>1218</v>
      </c>
      <c r="F861" t="s">
        <v>7078</v>
      </c>
      <c r="G861" t="s">
        <v>7079</v>
      </c>
      <c r="H861" t="s">
        <v>7080</v>
      </c>
      <c r="I861" t="s">
        <v>7081</v>
      </c>
      <c r="J861" t="s">
        <v>7082</v>
      </c>
      <c r="K861" t="s">
        <v>7083</v>
      </c>
      <c r="L861" t="s">
        <v>7084</v>
      </c>
      <c r="M861" t="s">
        <v>1219</v>
      </c>
      <c r="N861" t="s">
        <v>1220</v>
      </c>
      <c r="O861" t="s">
        <v>1221</v>
      </c>
      <c r="P861" t="s">
        <v>1222</v>
      </c>
      <c r="Q861" t="s">
        <v>1223</v>
      </c>
      <c r="R861">
        <v>0</v>
      </c>
      <c r="S861" s="1">
        <v>44588</v>
      </c>
      <c r="T861" t="s">
        <v>36</v>
      </c>
      <c r="U861" t="s">
        <v>7085</v>
      </c>
      <c r="V861">
        <v>17</v>
      </c>
    </row>
    <row r="862" spans="1:22" x14ac:dyDescent="0.3">
      <c r="A862">
        <v>198</v>
      </c>
      <c r="B862" t="s">
        <v>620</v>
      </c>
      <c r="C862" t="s">
        <v>1224</v>
      </c>
      <c r="D862" t="s">
        <v>1225</v>
      </c>
      <c r="E862" t="s">
        <v>1226</v>
      </c>
      <c r="F862" t="s">
        <v>7086</v>
      </c>
      <c r="G862" t="s">
        <v>7087</v>
      </c>
      <c r="H862" t="s">
        <v>7088</v>
      </c>
      <c r="I862" t="s">
        <v>7089</v>
      </c>
      <c r="J862" t="s">
        <v>7090</v>
      </c>
      <c r="K862" t="s">
        <v>7091</v>
      </c>
      <c r="L862" t="s">
        <v>7092</v>
      </c>
      <c r="M862" t="s">
        <v>1227</v>
      </c>
      <c r="N862" t="s">
        <v>1228</v>
      </c>
      <c r="O862" t="s">
        <v>1229</v>
      </c>
      <c r="P862" t="s">
        <v>1230</v>
      </c>
      <c r="Q862" t="s">
        <v>627</v>
      </c>
      <c r="R862">
        <v>0</v>
      </c>
      <c r="S862" s="1">
        <v>44588</v>
      </c>
      <c r="T862" t="s">
        <v>36</v>
      </c>
      <c r="U862" t="s">
        <v>7093</v>
      </c>
      <c r="V862">
        <v>17</v>
      </c>
    </row>
    <row r="863" spans="1:22" x14ac:dyDescent="0.3">
      <c r="A863">
        <v>199</v>
      </c>
      <c r="B863" t="s">
        <v>620</v>
      </c>
      <c r="C863" t="s">
        <v>50</v>
      </c>
      <c r="D863" t="s">
        <v>1231</v>
      </c>
      <c r="E863" t="s">
        <v>1232</v>
      </c>
      <c r="F863" t="s">
        <v>7094</v>
      </c>
      <c r="G863" t="s">
        <v>7095</v>
      </c>
      <c r="H863" t="s">
        <v>7096</v>
      </c>
      <c r="I863" t="s">
        <v>7097</v>
      </c>
      <c r="J863" t="s">
        <v>7098</v>
      </c>
      <c r="K863" t="s">
        <v>7099</v>
      </c>
      <c r="L863" t="s">
        <v>7100</v>
      </c>
      <c r="M863" t="s">
        <v>1233</v>
      </c>
      <c r="N863" t="s">
        <v>1234</v>
      </c>
      <c r="O863" t="s">
        <v>1235</v>
      </c>
      <c r="P863" t="s">
        <v>1236</v>
      </c>
      <c r="Q863" t="s">
        <v>1237</v>
      </c>
      <c r="R863">
        <v>0</v>
      </c>
      <c r="S863" s="1">
        <v>44588</v>
      </c>
      <c r="T863" t="s">
        <v>36</v>
      </c>
      <c r="U863" t="s">
        <v>7101</v>
      </c>
      <c r="V863">
        <v>19</v>
      </c>
    </row>
    <row r="864" spans="1:22" x14ac:dyDescent="0.3">
      <c r="A864">
        <v>201</v>
      </c>
      <c r="B864" t="s">
        <v>620</v>
      </c>
      <c r="C864" t="s">
        <v>50</v>
      </c>
      <c r="D864" t="s">
        <v>1245</v>
      </c>
      <c r="E864" t="s">
        <v>1246</v>
      </c>
      <c r="F864" t="s">
        <v>7110</v>
      </c>
      <c r="G864" t="s">
        <v>7111</v>
      </c>
      <c r="H864" t="s">
        <v>7112</v>
      </c>
      <c r="I864" t="s">
        <v>7113</v>
      </c>
      <c r="J864" t="s">
        <v>7114</v>
      </c>
      <c r="K864" t="s">
        <v>7115</v>
      </c>
      <c r="L864" t="s">
        <v>7116</v>
      </c>
      <c r="M864" t="s">
        <v>1247</v>
      </c>
      <c r="N864" t="s">
        <v>1248</v>
      </c>
      <c r="O864" t="s">
        <v>1249</v>
      </c>
      <c r="P864" t="s">
        <v>1250</v>
      </c>
      <c r="Q864" t="s">
        <v>627</v>
      </c>
      <c r="R864">
        <v>0</v>
      </c>
      <c r="S864" s="1">
        <v>44588</v>
      </c>
      <c r="T864" t="s">
        <v>36</v>
      </c>
      <c r="U864" t="s">
        <v>7117</v>
      </c>
      <c r="V864">
        <v>18</v>
      </c>
    </row>
    <row r="865" spans="1:22" x14ac:dyDescent="0.3">
      <c r="A865">
        <v>210</v>
      </c>
      <c r="B865" t="s">
        <v>620</v>
      </c>
      <c r="C865" t="s">
        <v>50</v>
      </c>
      <c r="D865" t="s">
        <v>1302</v>
      </c>
      <c r="E865" t="s">
        <v>1303</v>
      </c>
      <c r="F865" t="s">
        <v>7182</v>
      </c>
      <c r="G865" t="s">
        <v>7183</v>
      </c>
      <c r="H865" t="s">
        <v>7184</v>
      </c>
      <c r="I865" t="s">
        <v>7185</v>
      </c>
      <c r="J865" t="s">
        <v>7186</v>
      </c>
      <c r="K865" t="s">
        <v>7187</v>
      </c>
      <c r="L865" t="s">
        <v>7188</v>
      </c>
      <c r="M865" t="s">
        <v>1304</v>
      </c>
      <c r="N865" t="s">
        <v>1305</v>
      </c>
      <c r="O865" t="s">
        <v>1306</v>
      </c>
      <c r="P865" t="s">
        <v>1307</v>
      </c>
      <c r="Q865" t="s">
        <v>627</v>
      </c>
      <c r="R865">
        <v>0</v>
      </c>
      <c r="S865" s="1">
        <v>44588</v>
      </c>
      <c r="T865" t="s">
        <v>36</v>
      </c>
      <c r="U865" t="s">
        <v>7189</v>
      </c>
      <c r="V865">
        <v>18</v>
      </c>
    </row>
    <row r="866" spans="1:22" x14ac:dyDescent="0.3">
      <c r="A866">
        <v>211</v>
      </c>
      <c r="B866" t="s">
        <v>620</v>
      </c>
      <c r="C866" t="s">
        <v>50</v>
      </c>
      <c r="D866" t="s">
        <v>1308</v>
      </c>
      <c r="E866" t="s">
        <v>1309</v>
      </c>
      <c r="F866" t="s">
        <v>7190</v>
      </c>
      <c r="G866" t="s">
        <v>7191</v>
      </c>
      <c r="H866" t="s">
        <v>7192</v>
      </c>
      <c r="I866" t="s">
        <v>7193</v>
      </c>
      <c r="J866" t="s">
        <v>7194</v>
      </c>
      <c r="K866" t="s">
        <v>7195</v>
      </c>
      <c r="L866" t="s">
        <v>7196</v>
      </c>
      <c r="M866" t="s">
        <v>1310</v>
      </c>
      <c r="N866" t="s">
        <v>1311</v>
      </c>
      <c r="O866" t="s">
        <v>1312</v>
      </c>
      <c r="P866" t="s">
        <v>1313</v>
      </c>
      <c r="Q866" t="s">
        <v>627</v>
      </c>
      <c r="R866">
        <v>0</v>
      </c>
      <c r="S866" s="1">
        <v>44588</v>
      </c>
      <c r="T866" t="s">
        <v>36</v>
      </c>
      <c r="U866" t="s">
        <v>7197</v>
      </c>
      <c r="V866">
        <v>17</v>
      </c>
    </row>
    <row r="867" spans="1:22" x14ac:dyDescent="0.3">
      <c r="A867">
        <v>220</v>
      </c>
      <c r="B867" t="s">
        <v>620</v>
      </c>
      <c r="C867" t="s">
        <v>50</v>
      </c>
      <c r="D867" t="s">
        <v>1365</v>
      </c>
      <c r="E867" t="s">
        <v>1366</v>
      </c>
      <c r="F867" t="s">
        <v>7262</v>
      </c>
      <c r="G867" t="s">
        <v>7263</v>
      </c>
      <c r="H867" t="s">
        <v>7264</v>
      </c>
      <c r="I867" t="s">
        <v>7265</v>
      </c>
      <c r="J867" t="s">
        <v>7266</v>
      </c>
      <c r="K867" t="s">
        <v>7267</v>
      </c>
      <c r="L867" t="s">
        <v>7268</v>
      </c>
      <c r="M867" t="s">
        <v>1367</v>
      </c>
      <c r="N867" t="s">
        <v>1368</v>
      </c>
      <c r="O867" t="s">
        <v>1369</v>
      </c>
      <c r="P867" t="s">
        <v>1370</v>
      </c>
      <c r="Q867" t="s">
        <v>627</v>
      </c>
      <c r="R867">
        <v>0</v>
      </c>
      <c r="S867" s="1">
        <v>44588</v>
      </c>
      <c r="T867" t="s">
        <v>36</v>
      </c>
      <c r="U867" t="s">
        <v>7269</v>
      </c>
      <c r="V867">
        <v>18</v>
      </c>
    </row>
    <row r="868" spans="1:22" x14ac:dyDescent="0.3">
      <c r="A868">
        <v>522</v>
      </c>
      <c r="B868" t="s">
        <v>2526</v>
      </c>
      <c r="C868" t="s">
        <v>50</v>
      </c>
      <c r="D868" t="s">
        <v>3195</v>
      </c>
      <c r="E868" t="s">
        <v>3196</v>
      </c>
      <c r="F868" t="s">
        <v>9638</v>
      </c>
      <c r="G868" t="s">
        <v>9639</v>
      </c>
      <c r="H868" t="s">
        <v>9640</v>
      </c>
      <c r="I868" t="s">
        <v>6273</v>
      </c>
      <c r="J868" t="s">
        <v>9634</v>
      </c>
      <c r="K868" t="s">
        <v>9641</v>
      </c>
      <c r="L868" t="s">
        <v>9642</v>
      </c>
      <c r="M868" t="s">
        <v>3197</v>
      </c>
      <c r="N868" t="s">
        <v>3198</v>
      </c>
      <c r="O868" t="s">
        <v>3199</v>
      </c>
      <c r="P868" t="s">
        <v>3200</v>
      </c>
      <c r="Q868" t="s">
        <v>2533</v>
      </c>
      <c r="R868">
        <v>0</v>
      </c>
      <c r="S868" s="1">
        <v>44588</v>
      </c>
      <c r="T868" t="s">
        <v>2888</v>
      </c>
      <c r="U868" t="s">
        <v>9643</v>
      </c>
      <c r="V868">
        <v>19</v>
      </c>
    </row>
    <row r="869" spans="1:22" x14ac:dyDescent="0.3">
      <c r="A869">
        <v>544</v>
      </c>
      <c r="B869" t="s">
        <v>2526</v>
      </c>
      <c r="C869" t="s">
        <v>50</v>
      </c>
      <c r="D869" t="s">
        <v>3327</v>
      </c>
      <c r="E869" t="s">
        <v>3328</v>
      </c>
      <c r="F869" t="s">
        <v>9811</v>
      </c>
      <c r="G869" t="s">
        <v>9812</v>
      </c>
      <c r="H869" t="s">
        <v>9813</v>
      </c>
      <c r="I869" t="s">
        <v>9814</v>
      </c>
      <c r="J869" t="s">
        <v>9815</v>
      </c>
      <c r="K869" t="s">
        <v>9816</v>
      </c>
      <c r="L869" t="s">
        <v>9817</v>
      </c>
      <c r="M869" t="s">
        <v>3329</v>
      </c>
      <c r="N869" t="s">
        <v>3330</v>
      </c>
      <c r="O869" t="s">
        <v>3331</v>
      </c>
      <c r="P869" t="s">
        <v>3332</v>
      </c>
      <c r="Q869" t="s">
        <v>2533</v>
      </c>
      <c r="R869">
        <v>0</v>
      </c>
      <c r="S869" s="1">
        <v>44588</v>
      </c>
      <c r="T869" t="s">
        <v>2888</v>
      </c>
      <c r="U869" t="s">
        <v>9818</v>
      </c>
      <c r="V869">
        <v>15</v>
      </c>
    </row>
    <row r="870" spans="1:22" x14ac:dyDescent="0.3">
      <c r="A870">
        <v>701</v>
      </c>
      <c r="B870" t="s">
        <v>3463</v>
      </c>
      <c r="C870" t="s">
        <v>50</v>
      </c>
      <c r="D870" t="s">
        <v>4268</v>
      </c>
      <c r="E870" t="s">
        <v>4269</v>
      </c>
      <c r="F870" t="s">
        <v>11043</v>
      </c>
      <c r="G870" t="s">
        <v>11044</v>
      </c>
      <c r="H870" t="s">
        <v>11045</v>
      </c>
      <c r="I870" t="s">
        <v>11046</v>
      </c>
      <c r="J870" t="s">
        <v>11047</v>
      </c>
      <c r="K870" t="s">
        <v>11048</v>
      </c>
      <c r="L870" t="s">
        <v>11049</v>
      </c>
      <c r="M870" t="s">
        <v>4270</v>
      </c>
      <c r="N870" t="s">
        <v>4271</v>
      </c>
      <c r="O870" t="s">
        <v>4272</v>
      </c>
      <c r="P870" t="s">
        <v>4273</v>
      </c>
      <c r="Q870" t="s">
        <v>3470</v>
      </c>
      <c r="R870">
        <v>0</v>
      </c>
      <c r="S870" s="1">
        <v>44588</v>
      </c>
      <c r="T870" t="s">
        <v>36</v>
      </c>
      <c r="U870" t="s">
        <v>11050</v>
      </c>
      <c r="V870">
        <v>18</v>
      </c>
    </row>
    <row r="871" spans="1:22" x14ac:dyDescent="0.3">
      <c r="A871">
        <v>716</v>
      </c>
      <c r="B871" t="s">
        <v>3463</v>
      </c>
      <c r="C871" t="s">
        <v>592</v>
      </c>
      <c r="D871" t="s">
        <v>4358</v>
      </c>
      <c r="E871" t="s">
        <v>4359</v>
      </c>
      <c r="F871" t="s">
        <v>11157</v>
      </c>
      <c r="G871" t="s">
        <v>6273</v>
      </c>
      <c r="H871" t="s">
        <v>11158</v>
      </c>
      <c r="I871" t="s">
        <v>6273</v>
      </c>
      <c r="J871" t="s">
        <v>6273</v>
      </c>
      <c r="K871" t="s">
        <v>11159</v>
      </c>
      <c r="L871" t="s">
        <v>11160</v>
      </c>
      <c r="M871" t="s">
        <v>4360</v>
      </c>
      <c r="N871" t="s">
        <v>4361</v>
      </c>
      <c r="O871" t="s">
        <v>4362</v>
      </c>
      <c r="P871" t="s">
        <v>4363</v>
      </c>
      <c r="Q871" t="s">
        <v>3470</v>
      </c>
      <c r="R871">
        <v>0</v>
      </c>
      <c r="S871" s="1">
        <v>44588</v>
      </c>
      <c r="T871" t="s">
        <v>3471</v>
      </c>
      <c r="U871" t="s">
        <v>11161</v>
      </c>
      <c r="V871">
        <v>20</v>
      </c>
    </row>
    <row r="872" spans="1:22" x14ac:dyDescent="0.3">
      <c r="A872">
        <v>733</v>
      </c>
      <c r="B872" t="s">
        <v>4375</v>
      </c>
      <c r="C872" t="s">
        <v>50</v>
      </c>
      <c r="D872" t="s">
        <v>4461</v>
      </c>
      <c r="E872" t="s">
        <v>4462</v>
      </c>
      <c r="F872" t="s">
        <v>11281</v>
      </c>
      <c r="G872" t="s">
        <v>11282</v>
      </c>
      <c r="H872" t="s">
        <v>11283</v>
      </c>
      <c r="I872" t="s">
        <v>11284</v>
      </c>
      <c r="J872" t="s">
        <v>11285</v>
      </c>
      <c r="K872" t="s">
        <v>11286</v>
      </c>
      <c r="L872" t="s">
        <v>11287</v>
      </c>
      <c r="M872" t="s">
        <v>4463</v>
      </c>
      <c r="N872" t="s">
        <v>4464</v>
      </c>
      <c r="O872" t="s">
        <v>4465</v>
      </c>
      <c r="P872" t="s">
        <v>4466</v>
      </c>
      <c r="Q872" t="s">
        <v>4382</v>
      </c>
      <c r="R872">
        <v>0</v>
      </c>
      <c r="S872" s="1">
        <v>44588</v>
      </c>
      <c r="T872" t="s">
        <v>57</v>
      </c>
      <c r="U872" t="s">
        <v>11288</v>
      </c>
      <c r="V872">
        <v>18</v>
      </c>
    </row>
    <row r="873" spans="1:22" x14ac:dyDescent="0.3">
      <c r="A873">
        <v>748</v>
      </c>
      <c r="B873" t="s">
        <v>4375</v>
      </c>
      <c r="C873" t="s">
        <v>50</v>
      </c>
      <c r="D873" t="s">
        <v>4551</v>
      </c>
      <c r="E873" t="s">
        <v>4552</v>
      </c>
      <c r="F873" t="s">
        <v>11401</v>
      </c>
      <c r="G873" t="s">
        <v>11402</v>
      </c>
      <c r="H873" t="s">
        <v>11403</v>
      </c>
      <c r="I873" t="s">
        <v>11404</v>
      </c>
      <c r="J873" t="s">
        <v>11405</v>
      </c>
      <c r="K873" t="s">
        <v>11406</v>
      </c>
      <c r="L873" t="s">
        <v>11407</v>
      </c>
      <c r="M873" t="s">
        <v>4553</v>
      </c>
      <c r="N873" t="s">
        <v>4554</v>
      </c>
      <c r="O873" t="s">
        <v>4555</v>
      </c>
      <c r="P873" t="s">
        <v>4556</v>
      </c>
      <c r="Q873" t="s">
        <v>4382</v>
      </c>
      <c r="R873">
        <v>0</v>
      </c>
      <c r="S873" s="1">
        <v>44588</v>
      </c>
      <c r="T873" t="s">
        <v>57</v>
      </c>
      <c r="U873" t="s">
        <v>11408</v>
      </c>
      <c r="V873">
        <v>19</v>
      </c>
    </row>
    <row r="874" spans="1:22" x14ac:dyDescent="0.3">
      <c r="A874">
        <v>750</v>
      </c>
      <c r="B874" t="s">
        <v>4375</v>
      </c>
      <c r="C874" t="s">
        <v>50</v>
      </c>
      <c r="D874" t="s">
        <v>4563</v>
      </c>
      <c r="E874" t="s">
        <v>4564</v>
      </c>
      <c r="F874" t="s">
        <v>11417</v>
      </c>
      <c r="G874" t="s">
        <v>11418</v>
      </c>
      <c r="H874" t="s">
        <v>11419</v>
      </c>
      <c r="I874" t="s">
        <v>11420</v>
      </c>
      <c r="J874" t="s">
        <v>11421</v>
      </c>
      <c r="K874" t="s">
        <v>11422</v>
      </c>
      <c r="L874" t="s">
        <v>11423</v>
      </c>
      <c r="M874" t="s">
        <v>4565</v>
      </c>
      <c r="N874" t="s">
        <v>4566</v>
      </c>
      <c r="O874" t="s">
        <v>4567</v>
      </c>
      <c r="P874" t="s">
        <v>4568</v>
      </c>
      <c r="Q874" t="s">
        <v>4382</v>
      </c>
      <c r="R874">
        <v>0</v>
      </c>
      <c r="S874" s="1">
        <v>44588</v>
      </c>
      <c r="T874" t="s">
        <v>57</v>
      </c>
      <c r="U874" t="s">
        <v>11424</v>
      </c>
      <c r="V874">
        <v>18</v>
      </c>
    </row>
    <row r="875" spans="1:22" x14ac:dyDescent="0.3">
      <c r="A875">
        <v>810</v>
      </c>
      <c r="B875" t="s">
        <v>4897</v>
      </c>
      <c r="C875" t="s">
        <v>50</v>
      </c>
      <c r="D875" t="s">
        <v>4923</v>
      </c>
      <c r="E875" t="s">
        <v>4924</v>
      </c>
      <c r="F875" t="s">
        <v>11891</v>
      </c>
      <c r="G875" t="s">
        <v>11892</v>
      </c>
      <c r="H875" t="s">
        <v>11893</v>
      </c>
      <c r="I875" t="s">
        <v>11894</v>
      </c>
      <c r="J875" t="s">
        <v>11895</v>
      </c>
      <c r="K875" t="s">
        <v>11896</v>
      </c>
      <c r="L875" t="s">
        <v>11897</v>
      </c>
      <c r="M875" t="s">
        <v>4925</v>
      </c>
      <c r="N875" t="s">
        <v>4926</v>
      </c>
      <c r="O875" t="s">
        <v>4927</v>
      </c>
      <c r="P875" t="s">
        <v>4928</v>
      </c>
      <c r="Q875" t="s">
        <v>4904</v>
      </c>
      <c r="R875">
        <v>0</v>
      </c>
      <c r="S875" s="1">
        <v>44588</v>
      </c>
      <c r="T875" t="s">
        <v>76</v>
      </c>
      <c r="U875" t="s">
        <v>11898</v>
      </c>
      <c r="V875">
        <v>18</v>
      </c>
    </row>
    <row r="876" spans="1:22" x14ac:dyDescent="0.3">
      <c r="A876">
        <v>815</v>
      </c>
      <c r="B876" t="s">
        <v>4897</v>
      </c>
      <c r="C876" t="s">
        <v>50</v>
      </c>
      <c r="D876" t="s">
        <v>4953</v>
      </c>
      <c r="E876" t="s">
        <v>4954</v>
      </c>
      <c r="F876" t="s">
        <v>11931</v>
      </c>
      <c r="G876" t="s">
        <v>11932</v>
      </c>
      <c r="H876" t="s">
        <v>11933</v>
      </c>
      <c r="I876" t="s">
        <v>11934</v>
      </c>
      <c r="J876" t="s">
        <v>11935</v>
      </c>
      <c r="K876" t="s">
        <v>11936</v>
      </c>
      <c r="L876" t="s">
        <v>11937</v>
      </c>
      <c r="M876" t="s">
        <v>4955</v>
      </c>
      <c r="N876" t="s">
        <v>4956</v>
      </c>
      <c r="O876" t="s">
        <v>4957</v>
      </c>
      <c r="P876" t="s">
        <v>4958</v>
      </c>
      <c r="Q876" t="s">
        <v>4904</v>
      </c>
      <c r="R876">
        <v>0</v>
      </c>
      <c r="S876" s="1">
        <v>44588</v>
      </c>
      <c r="T876" t="s">
        <v>76</v>
      </c>
      <c r="U876" t="s">
        <v>11938</v>
      </c>
      <c r="V876">
        <v>18</v>
      </c>
    </row>
    <row r="877" spans="1:22" x14ac:dyDescent="0.3">
      <c r="A877">
        <v>817</v>
      </c>
      <c r="B877" t="s">
        <v>4897</v>
      </c>
      <c r="C877" t="s">
        <v>50</v>
      </c>
      <c r="D877" t="s">
        <v>4965</v>
      </c>
      <c r="E877" t="s">
        <v>4966</v>
      </c>
      <c r="F877" t="s">
        <v>11947</v>
      </c>
      <c r="G877" t="s">
        <v>11948</v>
      </c>
      <c r="H877" t="s">
        <v>11949</v>
      </c>
      <c r="I877" t="s">
        <v>11950</v>
      </c>
      <c r="J877" t="s">
        <v>11951</v>
      </c>
      <c r="K877" t="s">
        <v>11952</v>
      </c>
      <c r="L877" t="s">
        <v>11953</v>
      </c>
      <c r="M877" t="s">
        <v>4967</v>
      </c>
      <c r="N877" t="s">
        <v>4968</v>
      </c>
      <c r="O877" t="s">
        <v>4969</v>
      </c>
      <c r="P877" t="s">
        <v>4970</v>
      </c>
      <c r="Q877" t="s">
        <v>4904</v>
      </c>
      <c r="R877">
        <v>0</v>
      </c>
      <c r="S877" s="1">
        <v>44588</v>
      </c>
      <c r="T877" t="s">
        <v>76</v>
      </c>
      <c r="U877" t="s">
        <v>11954</v>
      </c>
      <c r="V877">
        <v>21</v>
      </c>
    </row>
    <row r="878" spans="1:22" x14ac:dyDescent="0.3">
      <c r="A878">
        <v>836</v>
      </c>
      <c r="B878" t="s">
        <v>4897</v>
      </c>
      <c r="C878" t="s">
        <v>50</v>
      </c>
      <c r="D878" t="s">
        <v>5079</v>
      </c>
      <c r="E878" t="s">
        <v>5080</v>
      </c>
      <c r="F878" t="s">
        <v>12099</v>
      </c>
      <c r="G878" t="s">
        <v>12100</v>
      </c>
      <c r="H878" t="s">
        <v>12101</v>
      </c>
      <c r="I878" t="s">
        <v>12102</v>
      </c>
      <c r="J878" t="s">
        <v>12103</v>
      </c>
      <c r="K878" t="s">
        <v>12104</v>
      </c>
      <c r="L878" t="s">
        <v>12105</v>
      </c>
      <c r="M878" t="s">
        <v>5081</v>
      </c>
      <c r="N878" t="s">
        <v>5082</v>
      </c>
      <c r="O878" t="s">
        <v>5083</v>
      </c>
      <c r="P878" t="s">
        <v>5084</v>
      </c>
      <c r="Q878" t="s">
        <v>4904</v>
      </c>
      <c r="R878">
        <v>0</v>
      </c>
      <c r="S878" s="1">
        <v>44588</v>
      </c>
      <c r="T878" t="s">
        <v>57</v>
      </c>
      <c r="U878" t="s">
        <v>12106</v>
      </c>
      <c r="V878">
        <v>16</v>
      </c>
    </row>
    <row r="879" spans="1:22" x14ac:dyDescent="0.3">
      <c r="A879">
        <v>867</v>
      </c>
      <c r="B879" t="s">
        <v>4897</v>
      </c>
      <c r="C879" t="s">
        <v>50</v>
      </c>
      <c r="D879" t="s">
        <v>5265</v>
      </c>
      <c r="E879" t="s">
        <v>5266</v>
      </c>
      <c r="F879" t="s">
        <v>12347</v>
      </c>
      <c r="G879" t="s">
        <v>12348</v>
      </c>
      <c r="H879" t="s">
        <v>12349</v>
      </c>
      <c r="I879" t="s">
        <v>12350</v>
      </c>
      <c r="J879" t="s">
        <v>12351</v>
      </c>
      <c r="K879" t="s">
        <v>12352</v>
      </c>
      <c r="L879" t="s">
        <v>12353</v>
      </c>
      <c r="M879" t="s">
        <v>5267</v>
      </c>
      <c r="N879" t="s">
        <v>5268</v>
      </c>
      <c r="O879" t="s">
        <v>5269</v>
      </c>
      <c r="P879" t="s">
        <v>5270</v>
      </c>
      <c r="Q879" t="s">
        <v>4904</v>
      </c>
      <c r="R879">
        <v>0</v>
      </c>
      <c r="S879" s="1">
        <v>44588</v>
      </c>
      <c r="T879" t="s">
        <v>57</v>
      </c>
      <c r="U879" t="s">
        <v>12354</v>
      </c>
      <c r="V879">
        <v>16</v>
      </c>
    </row>
    <row r="880" spans="1:22" x14ac:dyDescent="0.3">
      <c r="A880">
        <v>104</v>
      </c>
      <c r="B880" t="s">
        <v>620</v>
      </c>
      <c r="C880" t="s">
        <v>50</v>
      </c>
      <c r="D880" t="s">
        <v>648</v>
      </c>
      <c r="E880" t="s">
        <v>649</v>
      </c>
      <c r="F880" t="s">
        <v>6334</v>
      </c>
      <c r="G880" t="s">
        <v>6335</v>
      </c>
      <c r="H880" t="s">
        <v>6336</v>
      </c>
      <c r="I880" t="s">
        <v>6337</v>
      </c>
      <c r="J880" t="s">
        <v>6338</v>
      </c>
      <c r="K880" t="s">
        <v>6339</v>
      </c>
      <c r="L880" t="s">
        <v>6340</v>
      </c>
      <c r="M880" t="s">
        <v>650</v>
      </c>
      <c r="N880" t="s">
        <v>651</v>
      </c>
      <c r="O880" t="s">
        <v>652</v>
      </c>
      <c r="P880" t="s">
        <v>653</v>
      </c>
      <c r="Q880" t="s">
        <v>627</v>
      </c>
      <c r="R880">
        <v>0</v>
      </c>
      <c r="S880" s="1">
        <v>44589</v>
      </c>
      <c r="T880" t="s">
        <v>36</v>
      </c>
      <c r="U880" t="s">
        <v>6341</v>
      </c>
      <c r="V880">
        <v>15</v>
      </c>
    </row>
    <row r="881" spans="1:22" x14ac:dyDescent="0.3">
      <c r="A881">
        <v>154</v>
      </c>
      <c r="B881" t="s">
        <v>620</v>
      </c>
      <c r="C881" t="s">
        <v>50</v>
      </c>
      <c r="D881" t="s">
        <v>948</v>
      </c>
      <c r="E881" t="s">
        <v>949</v>
      </c>
      <c r="F881" t="s">
        <v>6734</v>
      </c>
      <c r="G881" t="s">
        <v>6735</v>
      </c>
      <c r="H881" t="s">
        <v>6736</v>
      </c>
      <c r="I881" t="s">
        <v>6737</v>
      </c>
      <c r="J881" t="s">
        <v>6738</v>
      </c>
      <c r="K881" t="s">
        <v>6739</v>
      </c>
      <c r="L881" t="s">
        <v>6740</v>
      </c>
      <c r="M881" t="s">
        <v>950</v>
      </c>
      <c r="N881" t="s">
        <v>951</v>
      </c>
      <c r="O881" t="s">
        <v>952</v>
      </c>
      <c r="P881" t="s">
        <v>953</v>
      </c>
      <c r="Q881" t="s">
        <v>627</v>
      </c>
      <c r="R881">
        <v>0</v>
      </c>
      <c r="S881" s="1">
        <v>44589</v>
      </c>
      <c r="T881" t="s">
        <v>36</v>
      </c>
      <c r="U881" t="s">
        <v>6741</v>
      </c>
      <c r="V881">
        <v>16</v>
      </c>
    </row>
    <row r="882" spans="1:22" x14ac:dyDescent="0.3">
      <c r="A882">
        <v>168</v>
      </c>
      <c r="B882" t="s">
        <v>620</v>
      </c>
      <c r="C882" t="s">
        <v>50</v>
      </c>
      <c r="D882" t="s">
        <v>1032</v>
      </c>
      <c r="E882" t="s">
        <v>1033</v>
      </c>
      <c r="F882" t="s">
        <v>6846</v>
      </c>
      <c r="G882" t="s">
        <v>6847</v>
      </c>
      <c r="H882" t="s">
        <v>6848</v>
      </c>
      <c r="I882" t="s">
        <v>6849</v>
      </c>
      <c r="J882" t="s">
        <v>6850</v>
      </c>
      <c r="K882" t="s">
        <v>6851</v>
      </c>
      <c r="L882" t="s">
        <v>6852</v>
      </c>
      <c r="M882" t="s">
        <v>1034</v>
      </c>
      <c r="N882" t="s">
        <v>1035</v>
      </c>
      <c r="O882" t="s">
        <v>1036</v>
      </c>
      <c r="P882" t="s">
        <v>1037</v>
      </c>
      <c r="Q882" t="s">
        <v>627</v>
      </c>
      <c r="R882">
        <v>0</v>
      </c>
      <c r="S882" s="1">
        <v>44589</v>
      </c>
      <c r="T882" t="s">
        <v>36</v>
      </c>
      <c r="U882" t="s">
        <v>6853</v>
      </c>
      <c r="V882">
        <v>16</v>
      </c>
    </row>
    <row r="883" spans="1:22" x14ac:dyDescent="0.3">
      <c r="A883">
        <v>200</v>
      </c>
      <c r="B883" t="s">
        <v>620</v>
      </c>
      <c r="C883" t="s">
        <v>1238</v>
      </c>
      <c r="D883" t="s">
        <v>1239</v>
      </c>
      <c r="E883" t="s">
        <v>1240</v>
      </c>
      <c r="F883" t="s">
        <v>7102</v>
      </c>
      <c r="G883" t="s">
        <v>7103</v>
      </c>
      <c r="H883" t="s">
        <v>7104</v>
      </c>
      <c r="I883" t="s">
        <v>7105</v>
      </c>
      <c r="J883" t="s">
        <v>7106</v>
      </c>
      <c r="K883" t="s">
        <v>7107</v>
      </c>
      <c r="L883" t="s">
        <v>7108</v>
      </c>
      <c r="M883" t="s">
        <v>1241</v>
      </c>
      <c r="N883" t="s">
        <v>1242</v>
      </c>
      <c r="O883" t="s">
        <v>1243</v>
      </c>
      <c r="P883" t="s">
        <v>1244</v>
      </c>
      <c r="Q883" t="s">
        <v>627</v>
      </c>
      <c r="R883">
        <v>0</v>
      </c>
      <c r="S883" s="1">
        <v>44589</v>
      </c>
      <c r="T883" t="s">
        <v>36</v>
      </c>
      <c r="U883" t="s">
        <v>7109</v>
      </c>
      <c r="V883">
        <v>17</v>
      </c>
    </row>
    <row r="884" spans="1:22" x14ac:dyDescent="0.3">
      <c r="A884">
        <v>205</v>
      </c>
      <c r="B884" t="s">
        <v>620</v>
      </c>
      <c r="C884" t="s">
        <v>29</v>
      </c>
      <c r="D884" t="s">
        <v>1270</v>
      </c>
      <c r="E884" t="s">
        <v>1271</v>
      </c>
      <c r="F884" t="s">
        <v>7142</v>
      </c>
      <c r="G884" t="s">
        <v>7143</v>
      </c>
      <c r="H884" t="s">
        <v>7144</v>
      </c>
      <c r="I884" t="s">
        <v>7145</v>
      </c>
      <c r="J884" t="s">
        <v>7146</v>
      </c>
      <c r="K884" t="s">
        <v>7147</v>
      </c>
      <c r="L884" t="s">
        <v>7148</v>
      </c>
      <c r="M884" t="s">
        <v>1272</v>
      </c>
      <c r="N884" t="s">
        <v>1273</v>
      </c>
      <c r="O884" t="s">
        <v>1274</v>
      </c>
      <c r="P884" t="s">
        <v>1275</v>
      </c>
      <c r="Q884" t="s">
        <v>627</v>
      </c>
      <c r="R884">
        <v>0</v>
      </c>
      <c r="S884" s="1">
        <v>44589</v>
      </c>
      <c r="T884" t="s">
        <v>36</v>
      </c>
      <c r="U884" t="s">
        <v>7149</v>
      </c>
      <c r="V884">
        <v>16</v>
      </c>
    </row>
    <row r="885" spans="1:22" x14ac:dyDescent="0.3">
      <c r="A885">
        <v>209</v>
      </c>
      <c r="B885" t="s">
        <v>620</v>
      </c>
      <c r="C885" t="s">
        <v>50</v>
      </c>
      <c r="D885" t="s">
        <v>1296</v>
      </c>
      <c r="E885" t="s">
        <v>1297</v>
      </c>
      <c r="F885" t="s">
        <v>7174</v>
      </c>
      <c r="G885" t="s">
        <v>7175</v>
      </c>
      <c r="H885" t="s">
        <v>7176</v>
      </c>
      <c r="I885" t="s">
        <v>7177</v>
      </c>
      <c r="J885" t="s">
        <v>7178</v>
      </c>
      <c r="K885" t="s">
        <v>7179</v>
      </c>
      <c r="L885" t="s">
        <v>7180</v>
      </c>
      <c r="M885" t="s">
        <v>1298</v>
      </c>
      <c r="N885" t="s">
        <v>1299</v>
      </c>
      <c r="O885" t="s">
        <v>1300</v>
      </c>
      <c r="P885" t="s">
        <v>1301</v>
      </c>
      <c r="Q885" t="s">
        <v>627</v>
      </c>
      <c r="R885">
        <v>0</v>
      </c>
      <c r="S885" s="1">
        <v>44589</v>
      </c>
      <c r="T885" t="s">
        <v>36</v>
      </c>
      <c r="U885" t="s">
        <v>7181</v>
      </c>
      <c r="V885">
        <v>17</v>
      </c>
    </row>
    <row r="886" spans="1:22" x14ac:dyDescent="0.3">
      <c r="A886">
        <v>215</v>
      </c>
      <c r="B886" t="s">
        <v>620</v>
      </c>
      <c r="C886" t="s">
        <v>50</v>
      </c>
      <c r="D886" t="s">
        <v>1333</v>
      </c>
      <c r="E886" t="s">
        <v>1334</v>
      </c>
      <c r="F886" t="s">
        <v>7222</v>
      </c>
      <c r="G886" t="s">
        <v>7223</v>
      </c>
      <c r="H886" t="s">
        <v>7224</v>
      </c>
      <c r="I886" t="s">
        <v>7225</v>
      </c>
      <c r="J886" t="s">
        <v>7226</v>
      </c>
      <c r="K886" t="s">
        <v>7227</v>
      </c>
      <c r="L886" t="s">
        <v>7228</v>
      </c>
      <c r="M886" t="s">
        <v>1335</v>
      </c>
      <c r="N886" t="s">
        <v>1336</v>
      </c>
      <c r="O886" t="s">
        <v>1337</v>
      </c>
      <c r="P886" t="s">
        <v>1338</v>
      </c>
      <c r="Q886" t="s">
        <v>627</v>
      </c>
      <c r="R886">
        <v>0</v>
      </c>
      <c r="S886" s="1">
        <v>44589</v>
      </c>
      <c r="T886" t="s">
        <v>36</v>
      </c>
      <c r="U886" t="s">
        <v>7229</v>
      </c>
      <c r="V886">
        <v>17</v>
      </c>
    </row>
    <row r="887" spans="1:22" x14ac:dyDescent="0.3">
      <c r="A887">
        <v>229</v>
      </c>
      <c r="B887" t="s">
        <v>620</v>
      </c>
      <c r="C887" t="s">
        <v>50</v>
      </c>
      <c r="D887" t="s">
        <v>1419</v>
      </c>
      <c r="E887" t="s">
        <v>1420</v>
      </c>
      <c r="F887" t="s">
        <v>7333</v>
      </c>
      <c r="G887" t="s">
        <v>7334</v>
      </c>
      <c r="H887" t="s">
        <v>7335</v>
      </c>
      <c r="I887" t="s">
        <v>7336</v>
      </c>
      <c r="J887" t="s">
        <v>7337</v>
      </c>
      <c r="K887" t="s">
        <v>7338</v>
      </c>
      <c r="L887" t="s">
        <v>7339</v>
      </c>
      <c r="M887" t="s">
        <v>1421</v>
      </c>
      <c r="N887" t="s">
        <v>1422</v>
      </c>
      <c r="O887" t="s">
        <v>1423</v>
      </c>
      <c r="P887" t="s">
        <v>1424</v>
      </c>
      <c r="Q887" t="s">
        <v>627</v>
      </c>
      <c r="R887">
        <v>0</v>
      </c>
      <c r="S887" s="1">
        <v>44589</v>
      </c>
      <c r="T887" t="s">
        <v>36</v>
      </c>
      <c r="U887" t="s">
        <v>7340</v>
      </c>
      <c r="V887">
        <v>13</v>
      </c>
    </row>
    <row r="888" spans="1:22" x14ac:dyDescent="0.3">
      <c r="A888">
        <v>230</v>
      </c>
      <c r="B888" t="s">
        <v>620</v>
      </c>
      <c r="C888" t="s">
        <v>50</v>
      </c>
      <c r="D888" t="s">
        <v>1425</v>
      </c>
      <c r="E888" t="s">
        <v>1426</v>
      </c>
      <c r="F888" t="s">
        <v>7341</v>
      </c>
      <c r="G888" t="s">
        <v>7342</v>
      </c>
      <c r="H888" t="s">
        <v>7343</v>
      </c>
      <c r="I888" t="s">
        <v>7344</v>
      </c>
      <c r="J888" t="s">
        <v>7345</v>
      </c>
      <c r="K888" t="s">
        <v>7346</v>
      </c>
      <c r="L888" t="s">
        <v>7347</v>
      </c>
      <c r="M888" t="s">
        <v>1427</v>
      </c>
      <c r="N888" t="s">
        <v>1428</v>
      </c>
      <c r="O888" t="s">
        <v>1429</v>
      </c>
      <c r="P888" t="s">
        <v>1430</v>
      </c>
      <c r="Q888" t="s">
        <v>627</v>
      </c>
      <c r="R888">
        <v>0</v>
      </c>
      <c r="S888" s="1">
        <v>44589</v>
      </c>
      <c r="T888" t="s">
        <v>36</v>
      </c>
      <c r="U888" t="s">
        <v>7348</v>
      </c>
      <c r="V888">
        <v>14</v>
      </c>
    </row>
    <row r="889" spans="1:22" x14ac:dyDescent="0.3">
      <c r="A889">
        <v>231</v>
      </c>
      <c r="B889" t="s">
        <v>620</v>
      </c>
      <c r="C889" t="s">
        <v>50</v>
      </c>
      <c r="D889" t="s">
        <v>1431</v>
      </c>
      <c r="E889" t="s">
        <v>1432</v>
      </c>
      <c r="F889" t="s">
        <v>6273</v>
      </c>
      <c r="G889" t="s">
        <v>7349</v>
      </c>
      <c r="H889" t="s">
        <v>6273</v>
      </c>
      <c r="I889" t="s">
        <v>6273</v>
      </c>
      <c r="J889" t="s">
        <v>6273</v>
      </c>
      <c r="K889" t="s">
        <v>7350</v>
      </c>
      <c r="L889" t="s">
        <v>7351</v>
      </c>
      <c r="M889" t="s">
        <v>1433</v>
      </c>
      <c r="N889" t="s">
        <v>1434</v>
      </c>
      <c r="O889" t="s">
        <v>1435</v>
      </c>
      <c r="P889" t="s">
        <v>1436</v>
      </c>
      <c r="Q889" t="s">
        <v>627</v>
      </c>
      <c r="R889" t="s">
        <v>7352</v>
      </c>
      <c r="S889" s="1">
        <v>44589</v>
      </c>
      <c r="T889" t="s">
        <v>36</v>
      </c>
      <c r="U889" t="s">
        <v>7353</v>
      </c>
      <c r="V889">
        <v>14</v>
      </c>
    </row>
    <row r="890" spans="1:22" x14ac:dyDescent="0.3">
      <c r="A890">
        <v>233</v>
      </c>
      <c r="B890" t="s">
        <v>620</v>
      </c>
      <c r="C890" t="s">
        <v>1443</v>
      </c>
      <c r="D890" t="s">
        <v>1444</v>
      </c>
      <c r="E890" t="s">
        <v>1445</v>
      </c>
      <c r="F890" t="s">
        <v>7362</v>
      </c>
      <c r="G890" t="s">
        <v>7363</v>
      </c>
      <c r="H890" t="s">
        <v>7364</v>
      </c>
      <c r="I890" t="s">
        <v>7365</v>
      </c>
      <c r="J890" t="s">
        <v>7366</v>
      </c>
      <c r="K890" t="s">
        <v>7367</v>
      </c>
      <c r="L890" t="s">
        <v>7368</v>
      </c>
      <c r="M890" t="s">
        <v>1446</v>
      </c>
      <c r="N890" t="s">
        <v>1447</v>
      </c>
      <c r="O890" t="s">
        <v>1448</v>
      </c>
      <c r="P890" t="s">
        <v>1449</v>
      </c>
      <c r="Q890" t="s">
        <v>627</v>
      </c>
      <c r="R890">
        <v>0</v>
      </c>
      <c r="S890" s="1">
        <v>44589</v>
      </c>
      <c r="T890" t="s">
        <v>36</v>
      </c>
      <c r="U890" t="s">
        <v>7369</v>
      </c>
      <c r="V890">
        <v>17</v>
      </c>
    </row>
    <row r="891" spans="1:22" x14ac:dyDescent="0.3">
      <c r="A891">
        <v>234</v>
      </c>
      <c r="B891" t="s">
        <v>620</v>
      </c>
      <c r="C891" t="s">
        <v>50</v>
      </c>
      <c r="D891" t="s">
        <v>1450</v>
      </c>
      <c r="E891" t="s">
        <v>1451</v>
      </c>
      <c r="F891" t="s">
        <v>7370</v>
      </c>
      <c r="G891" t="s">
        <v>7371</v>
      </c>
      <c r="H891" t="s">
        <v>7372</v>
      </c>
      <c r="I891" t="s">
        <v>7373</v>
      </c>
      <c r="J891" t="s">
        <v>7374</v>
      </c>
      <c r="K891" t="s">
        <v>7375</v>
      </c>
      <c r="L891" t="s">
        <v>7376</v>
      </c>
      <c r="M891" t="s">
        <v>1452</v>
      </c>
      <c r="N891" t="s">
        <v>1453</v>
      </c>
      <c r="O891" t="s">
        <v>1454</v>
      </c>
      <c r="P891" t="s">
        <v>1455</v>
      </c>
      <c r="Q891" t="s">
        <v>627</v>
      </c>
      <c r="R891">
        <v>0</v>
      </c>
      <c r="S891" s="1">
        <v>44589</v>
      </c>
      <c r="T891" t="s">
        <v>36</v>
      </c>
      <c r="U891" t="s">
        <v>7377</v>
      </c>
      <c r="V891">
        <v>15</v>
      </c>
    </row>
    <row r="892" spans="1:22" x14ac:dyDescent="0.3">
      <c r="A892">
        <v>235</v>
      </c>
      <c r="B892" t="s">
        <v>620</v>
      </c>
      <c r="C892" t="s">
        <v>50</v>
      </c>
      <c r="D892" t="s">
        <v>1456</v>
      </c>
      <c r="E892" t="s">
        <v>1457</v>
      </c>
      <c r="F892" t="s">
        <v>7378</v>
      </c>
      <c r="G892" t="s">
        <v>7379</v>
      </c>
      <c r="H892" t="s">
        <v>7380</v>
      </c>
      <c r="I892" t="s">
        <v>7381</v>
      </c>
      <c r="J892" t="s">
        <v>7382</v>
      </c>
      <c r="K892" t="s">
        <v>7383</v>
      </c>
      <c r="L892" t="s">
        <v>7384</v>
      </c>
      <c r="M892" t="s">
        <v>1458</v>
      </c>
      <c r="N892" t="s">
        <v>1459</v>
      </c>
      <c r="O892" t="s">
        <v>1460</v>
      </c>
      <c r="P892" t="s">
        <v>1461</v>
      </c>
      <c r="Q892" t="s">
        <v>1320</v>
      </c>
      <c r="R892">
        <v>0</v>
      </c>
      <c r="S892" s="1">
        <v>44589</v>
      </c>
      <c r="T892" t="s">
        <v>36</v>
      </c>
      <c r="U892" t="s">
        <v>7385</v>
      </c>
      <c r="V892">
        <v>17</v>
      </c>
    </row>
    <row r="893" spans="1:22" x14ac:dyDescent="0.3">
      <c r="A893">
        <v>239</v>
      </c>
      <c r="B893" t="s">
        <v>620</v>
      </c>
      <c r="C893" t="s">
        <v>50</v>
      </c>
      <c r="D893" t="s">
        <v>1481</v>
      </c>
      <c r="E893" t="s">
        <v>1475</v>
      </c>
      <c r="F893" t="s">
        <v>7410</v>
      </c>
      <c r="G893" t="s">
        <v>7411</v>
      </c>
      <c r="H893" t="s">
        <v>7412</v>
      </c>
      <c r="I893" t="s">
        <v>7413</v>
      </c>
      <c r="J893" t="s">
        <v>7414</v>
      </c>
      <c r="K893" t="s">
        <v>7415</v>
      </c>
      <c r="L893" t="s">
        <v>7416</v>
      </c>
      <c r="M893" t="s">
        <v>1482</v>
      </c>
      <c r="N893" t="s">
        <v>1483</v>
      </c>
      <c r="O893" t="s">
        <v>1484</v>
      </c>
      <c r="P893" t="s">
        <v>1485</v>
      </c>
      <c r="Q893" t="s">
        <v>1320</v>
      </c>
      <c r="R893">
        <v>0</v>
      </c>
      <c r="S893" s="1">
        <v>44589</v>
      </c>
      <c r="T893" t="s">
        <v>36</v>
      </c>
      <c r="U893" t="s">
        <v>7409</v>
      </c>
      <c r="V893">
        <v>19</v>
      </c>
    </row>
    <row r="894" spans="1:22" x14ac:dyDescent="0.3">
      <c r="A894">
        <v>245</v>
      </c>
      <c r="B894" t="s">
        <v>620</v>
      </c>
      <c r="C894" t="s">
        <v>50</v>
      </c>
      <c r="D894" t="s">
        <v>1517</v>
      </c>
      <c r="E894" t="s">
        <v>1518</v>
      </c>
      <c r="F894" t="s">
        <v>7457</v>
      </c>
      <c r="G894" t="s">
        <v>7458</v>
      </c>
      <c r="H894" t="s">
        <v>7459</v>
      </c>
      <c r="I894" t="s">
        <v>7460</v>
      </c>
      <c r="J894" t="s">
        <v>7461</v>
      </c>
      <c r="K894" t="s">
        <v>7462</v>
      </c>
      <c r="L894" t="s">
        <v>7463</v>
      </c>
      <c r="M894" t="s">
        <v>1519</v>
      </c>
      <c r="N894" t="s">
        <v>1520</v>
      </c>
      <c r="O894" t="s">
        <v>1521</v>
      </c>
      <c r="P894" t="s">
        <v>1522</v>
      </c>
      <c r="Q894" t="s">
        <v>627</v>
      </c>
      <c r="R894">
        <v>0</v>
      </c>
      <c r="S894" s="1">
        <v>44589</v>
      </c>
      <c r="T894" t="s">
        <v>36</v>
      </c>
      <c r="U894" t="s">
        <v>7464</v>
      </c>
      <c r="V894">
        <v>14</v>
      </c>
    </row>
    <row r="895" spans="1:22" x14ac:dyDescent="0.3">
      <c r="A895">
        <v>252</v>
      </c>
      <c r="B895" t="s">
        <v>620</v>
      </c>
      <c r="C895" t="s">
        <v>1560</v>
      </c>
      <c r="D895" t="s">
        <v>1561</v>
      </c>
      <c r="E895" t="s">
        <v>1562</v>
      </c>
      <c r="F895" t="s">
        <v>7513</v>
      </c>
      <c r="G895" t="s">
        <v>7514</v>
      </c>
      <c r="H895" t="s">
        <v>7515</v>
      </c>
      <c r="I895" t="s">
        <v>7516</v>
      </c>
      <c r="J895" t="s">
        <v>7517</v>
      </c>
      <c r="K895" t="s">
        <v>7518</v>
      </c>
      <c r="L895" t="s">
        <v>7519</v>
      </c>
      <c r="M895" t="s">
        <v>1563</v>
      </c>
      <c r="N895" t="s">
        <v>1564</v>
      </c>
      <c r="O895" t="s">
        <v>1565</v>
      </c>
      <c r="P895" t="s">
        <v>1566</v>
      </c>
      <c r="Q895" t="s">
        <v>1567</v>
      </c>
      <c r="R895">
        <v>0</v>
      </c>
      <c r="S895" s="1">
        <v>44589</v>
      </c>
      <c r="T895" t="s">
        <v>36</v>
      </c>
      <c r="U895" t="s">
        <v>7520</v>
      </c>
      <c r="V895">
        <v>13</v>
      </c>
    </row>
    <row r="896" spans="1:22" x14ac:dyDescent="0.3">
      <c r="A896">
        <v>255</v>
      </c>
      <c r="B896" t="s">
        <v>620</v>
      </c>
      <c r="C896" t="s">
        <v>1580</v>
      </c>
      <c r="D896" t="s">
        <v>1581</v>
      </c>
      <c r="E896" t="s">
        <v>1582</v>
      </c>
      <c r="F896" t="s">
        <v>7537</v>
      </c>
      <c r="G896" t="s">
        <v>7538</v>
      </c>
      <c r="H896" t="s">
        <v>7539</v>
      </c>
      <c r="I896" t="s">
        <v>7540</v>
      </c>
      <c r="J896" t="s">
        <v>7541</v>
      </c>
      <c r="K896" t="s">
        <v>7542</v>
      </c>
      <c r="L896" t="s">
        <v>7543</v>
      </c>
      <c r="M896" t="s">
        <v>1583</v>
      </c>
      <c r="N896" t="s">
        <v>1584</v>
      </c>
      <c r="O896" t="s">
        <v>1585</v>
      </c>
      <c r="P896" t="s">
        <v>1586</v>
      </c>
      <c r="Q896" t="s">
        <v>627</v>
      </c>
      <c r="R896">
        <v>0</v>
      </c>
      <c r="S896" s="1">
        <v>44589</v>
      </c>
      <c r="T896" t="s">
        <v>36</v>
      </c>
      <c r="U896" t="s">
        <v>7544</v>
      </c>
      <c r="V896">
        <v>12</v>
      </c>
    </row>
    <row r="897" spans="1:22" x14ac:dyDescent="0.3">
      <c r="A897">
        <v>546</v>
      </c>
      <c r="B897" t="s">
        <v>2526</v>
      </c>
      <c r="C897" t="s">
        <v>50</v>
      </c>
      <c r="D897" t="s">
        <v>3339</v>
      </c>
      <c r="E897" t="s">
        <v>3340</v>
      </c>
      <c r="F897" t="s">
        <v>9827</v>
      </c>
      <c r="G897" t="s">
        <v>9828</v>
      </c>
      <c r="H897" t="s">
        <v>9829</v>
      </c>
      <c r="I897" t="s">
        <v>9830</v>
      </c>
      <c r="J897" t="s">
        <v>9831</v>
      </c>
      <c r="K897" t="s">
        <v>9832</v>
      </c>
      <c r="L897" t="s">
        <v>9833</v>
      </c>
      <c r="M897" t="s">
        <v>3341</v>
      </c>
      <c r="N897" t="s">
        <v>3342</v>
      </c>
      <c r="O897" t="s">
        <v>3343</v>
      </c>
      <c r="P897" t="s">
        <v>3344</v>
      </c>
      <c r="Q897" t="s">
        <v>2533</v>
      </c>
      <c r="R897">
        <v>0</v>
      </c>
      <c r="S897" s="1">
        <v>44589</v>
      </c>
      <c r="T897" t="s">
        <v>2888</v>
      </c>
      <c r="U897" t="s">
        <v>9834</v>
      </c>
      <c r="V897">
        <v>17</v>
      </c>
    </row>
    <row r="898" spans="1:22" x14ac:dyDescent="0.3">
      <c r="A898">
        <v>547</v>
      </c>
      <c r="B898" t="s">
        <v>2526</v>
      </c>
      <c r="C898" t="s">
        <v>50</v>
      </c>
      <c r="D898" t="s">
        <v>3345</v>
      </c>
      <c r="E898" t="s">
        <v>3346</v>
      </c>
      <c r="F898" t="s">
        <v>9835</v>
      </c>
      <c r="G898" t="s">
        <v>9836</v>
      </c>
      <c r="H898" t="s">
        <v>9837</v>
      </c>
      <c r="I898" t="s">
        <v>9838</v>
      </c>
      <c r="J898" t="s">
        <v>9839</v>
      </c>
      <c r="K898" t="s">
        <v>9840</v>
      </c>
      <c r="L898" t="s">
        <v>9841</v>
      </c>
      <c r="M898" t="s">
        <v>3347</v>
      </c>
      <c r="N898" t="s">
        <v>3348</v>
      </c>
      <c r="O898" t="s">
        <v>3349</v>
      </c>
      <c r="P898" t="s">
        <v>3350</v>
      </c>
      <c r="Q898" t="s">
        <v>2533</v>
      </c>
      <c r="R898">
        <v>0</v>
      </c>
      <c r="S898" s="1">
        <v>44589</v>
      </c>
      <c r="T898" t="s">
        <v>2888</v>
      </c>
      <c r="U898" t="s">
        <v>9842</v>
      </c>
      <c r="V898">
        <v>17</v>
      </c>
    </row>
    <row r="899" spans="1:22" x14ac:dyDescent="0.3">
      <c r="A899">
        <v>625</v>
      </c>
      <c r="B899" t="s">
        <v>3463</v>
      </c>
      <c r="C899" t="s">
        <v>50</v>
      </c>
      <c r="D899" t="s">
        <v>3814</v>
      </c>
      <c r="E899" t="s">
        <v>3815</v>
      </c>
      <c r="F899" t="s">
        <v>10445</v>
      </c>
      <c r="G899" t="s">
        <v>10446</v>
      </c>
      <c r="H899" t="s">
        <v>10447</v>
      </c>
      <c r="I899" t="s">
        <v>10176</v>
      </c>
      <c r="J899" t="s">
        <v>10448</v>
      </c>
      <c r="K899" t="s">
        <v>10449</v>
      </c>
      <c r="L899" t="s">
        <v>10450</v>
      </c>
      <c r="M899" t="s">
        <v>3816</v>
      </c>
      <c r="N899" t="s">
        <v>3817</v>
      </c>
      <c r="O899" t="s">
        <v>3818</v>
      </c>
      <c r="P899" t="s">
        <v>3819</v>
      </c>
      <c r="Q899" t="s">
        <v>3470</v>
      </c>
      <c r="R899">
        <v>0</v>
      </c>
      <c r="S899" s="1">
        <v>44589</v>
      </c>
      <c r="T899" t="s">
        <v>3471</v>
      </c>
      <c r="U899" t="s">
        <v>10451</v>
      </c>
      <c r="V899">
        <v>20</v>
      </c>
    </row>
    <row r="900" spans="1:22" x14ac:dyDescent="0.3">
      <c r="A900">
        <v>666</v>
      </c>
      <c r="B900" t="s">
        <v>3463</v>
      </c>
      <c r="C900" t="s">
        <v>50</v>
      </c>
      <c r="D900" t="s">
        <v>4060</v>
      </c>
      <c r="E900" t="s">
        <v>4061</v>
      </c>
      <c r="F900" t="s">
        <v>10772</v>
      </c>
      <c r="G900" t="s">
        <v>10773</v>
      </c>
      <c r="H900" t="s">
        <v>10774</v>
      </c>
      <c r="I900" t="s">
        <v>10775</v>
      </c>
      <c r="J900" t="s">
        <v>10776</v>
      </c>
      <c r="K900" t="s">
        <v>10777</v>
      </c>
      <c r="L900" t="s">
        <v>10778</v>
      </c>
      <c r="M900" t="s">
        <v>4062</v>
      </c>
      <c r="N900" t="s">
        <v>4063</v>
      </c>
      <c r="O900" t="s">
        <v>4064</v>
      </c>
      <c r="P900" t="s">
        <v>4065</v>
      </c>
      <c r="Q900" t="s">
        <v>3470</v>
      </c>
      <c r="R900">
        <v>0</v>
      </c>
      <c r="S900" s="1">
        <v>44589</v>
      </c>
      <c r="T900" t="s">
        <v>1104</v>
      </c>
      <c r="U900" t="s">
        <v>10779</v>
      </c>
      <c r="V900">
        <v>21</v>
      </c>
    </row>
    <row r="901" spans="1:22" x14ac:dyDescent="0.3">
      <c r="A901">
        <v>777</v>
      </c>
      <c r="B901" t="s">
        <v>4375</v>
      </c>
      <c r="C901" t="s">
        <v>50</v>
      </c>
      <c r="D901" t="s">
        <v>4725</v>
      </c>
      <c r="E901" t="s">
        <v>4726</v>
      </c>
      <c r="F901" t="s">
        <v>11631</v>
      </c>
      <c r="G901" t="s">
        <v>11632</v>
      </c>
      <c r="H901" t="s">
        <v>11633</v>
      </c>
      <c r="I901" t="s">
        <v>11634</v>
      </c>
      <c r="J901" t="s">
        <v>11635</v>
      </c>
      <c r="K901" t="s">
        <v>11636</v>
      </c>
      <c r="L901" t="s">
        <v>11637</v>
      </c>
      <c r="M901" t="s">
        <v>4727</v>
      </c>
      <c r="N901" t="s">
        <v>4728</v>
      </c>
      <c r="O901" t="s">
        <v>4729</v>
      </c>
      <c r="P901" t="s">
        <v>4730</v>
      </c>
      <c r="Q901" t="s">
        <v>4382</v>
      </c>
      <c r="R901">
        <v>0</v>
      </c>
      <c r="S901" s="1">
        <v>44589</v>
      </c>
      <c r="T901" t="s">
        <v>57</v>
      </c>
      <c r="U901" t="s">
        <v>11638</v>
      </c>
      <c r="V901">
        <v>20</v>
      </c>
    </row>
    <row r="902" spans="1:22" x14ac:dyDescent="0.3">
      <c r="A902">
        <v>797</v>
      </c>
      <c r="B902" t="s">
        <v>4375</v>
      </c>
      <c r="C902" t="s">
        <v>50</v>
      </c>
      <c r="D902" t="s">
        <v>4844</v>
      </c>
      <c r="E902" t="s">
        <v>4845</v>
      </c>
      <c r="F902" t="s">
        <v>11790</v>
      </c>
      <c r="G902" t="s">
        <v>11791</v>
      </c>
      <c r="H902" t="s">
        <v>11792</v>
      </c>
      <c r="I902" t="s">
        <v>11793</v>
      </c>
      <c r="J902" t="s">
        <v>11794</v>
      </c>
      <c r="K902" t="s">
        <v>11795</v>
      </c>
      <c r="L902" t="s">
        <v>11796</v>
      </c>
      <c r="M902" t="s">
        <v>4846</v>
      </c>
      <c r="N902" t="s">
        <v>4847</v>
      </c>
      <c r="O902" t="s">
        <v>4848</v>
      </c>
      <c r="P902" t="s">
        <v>4849</v>
      </c>
      <c r="Q902" t="s">
        <v>4382</v>
      </c>
      <c r="R902">
        <v>0</v>
      </c>
      <c r="S902" s="1">
        <v>44589</v>
      </c>
      <c r="T902" t="s">
        <v>57</v>
      </c>
      <c r="U902" t="s">
        <v>11797</v>
      </c>
      <c r="V902">
        <v>20</v>
      </c>
    </row>
    <row r="903" spans="1:22" x14ac:dyDescent="0.3">
      <c r="A903">
        <v>811</v>
      </c>
      <c r="B903" t="s">
        <v>4897</v>
      </c>
      <c r="C903" t="s">
        <v>50</v>
      </c>
      <c r="D903" t="s">
        <v>4929</v>
      </c>
      <c r="E903" t="s">
        <v>4930</v>
      </c>
      <c r="F903" t="s">
        <v>11899</v>
      </c>
      <c r="G903" t="s">
        <v>11900</v>
      </c>
      <c r="H903" t="s">
        <v>11901</v>
      </c>
      <c r="I903" t="s">
        <v>11902</v>
      </c>
      <c r="J903" t="s">
        <v>11903</v>
      </c>
      <c r="K903" t="s">
        <v>11904</v>
      </c>
      <c r="L903" t="s">
        <v>11905</v>
      </c>
      <c r="M903" t="s">
        <v>4931</v>
      </c>
      <c r="N903" t="s">
        <v>4932</v>
      </c>
      <c r="O903" t="s">
        <v>4933</v>
      </c>
      <c r="P903" t="s">
        <v>4934</v>
      </c>
      <c r="Q903" t="s">
        <v>4904</v>
      </c>
      <c r="R903">
        <v>0</v>
      </c>
      <c r="S903" s="1">
        <v>44589</v>
      </c>
      <c r="T903" t="s">
        <v>57</v>
      </c>
      <c r="U903" t="s">
        <v>11906</v>
      </c>
      <c r="V903">
        <v>18</v>
      </c>
    </row>
    <row r="904" spans="1:22" x14ac:dyDescent="0.3">
      <c r="A904">
        <v>874</v>
      </c>
      <c r="B904" t="s">
        <v>4897</v>
      </c>
      <c r="C904" t="s">
        <v>50</v>
      </c>
      <c r="D904" t="s">
        <v>5307</v>
      </c>
      <c r="E904" t="s">
        <v>5308</v>
      </c>
      <c r="F904" t="s">
        <v>12403</v>
      </c>
      <c r="G904" t="s">
        <v>12404</v>
      </c>
      <c r="H904" t="s">
        <v>12405</v>
      </c>
      <c r="I904" t="s">
        <v>12406</v>
      </c>
      <c r="J904" t="s">
        <v>12407</v>
      </c>
      <c r="K904" t="s">
        <v>12408</v>
      </c>
      <c r="L904" t="s">
        <v>12409</v>
      </c>
      <c r="M904" t="s">
        <v>5309</v>
      </c>
      <c r="N904" t="s">
        <v>5310</v>
      </c>
      <c r="O904" t="s">
        <v>5311</v>
      </c>
      <c r="P904" t="s">
        <v>5312</v>
      </c>
      <c r="Q904" t="s">
        <v>4904</v>
      </c>
      <c r="R904">
        <v>0</v>
      </c>
      <c r="S904" s="1">
        <v>44589</v>
      </c>
      <c r="T904" t="s">
        <v>76</v>
      </c>
      <c r="U904" t="s">
        <v>12410</v>
      </c>
      <c r="V904">
        <v>18</v>
      </c>
    </row>
    <row r="905" spans="1:22" x14ac:dyDescent="0.3">
      <c r="A905">
        <v>879</v>
      </c>
      <c r="B905" t="s">
        <v>4897</v>
      </c>
      <c r="C905" t="s">
        <v>50</v>
      </c>
      <c r="D905" t="s">
        <v>5337</v>
      </c>
      <c r="E905" t="s">
        <v>5338</v>
      </c>
      <c r="F905" t="s">
        <v>12443</v>
      </c>
      <c r="G905" t="s">
        <v>12444</v>
      </c>
      <c r="H905" t="s">
        <v>12445</v>
      </c>
      <c r="I905" t="s">
        <v>12446</v>
      </c>
      <c r="J905" t="s">
        <v>12447</v>
      </c>
      <c r="K905" t="s">
        <v>12448</v>
      </c>
      <c r="L905" t="s">
        <v>12449</v>
      </c>
      <c r="M905" t="s">
        <v>5339</v>
      </c>
      <c r="N905" t="s">
        <v>5340</v>
      </c>
      <c r="O905" t="s">
        <v>5341</v>
      </c>
      <c r="P905" t="s">
        <v>5342</v>
      </c>
      <c r="Q905" t="s">
        <v>4904</v>
      </c>
      <c r="R905">
        <v>0</v>
      </c>
      <c r="S905" s="1">
        <v>44589</v>
      </c>
      <c r="T905" t="s">
        <v>57</v>
      </c>
      <c r="U905" t="s">
        <v>12450</v>
      </c>
      <c r="V905">
        <v>18</v>
      </c>
    </row>
    <row r="906" spans="1:22" x14ac:dyDescent="0.3">
      <c r="A906">
        <v>887</v>
      </c>
      <c r="B906" t="s">
        <v>4897</v>
      </c>
      <c r="C906" t="s">
        <v>50</v>
      </c>
      <c r="D906" t="s">
        <v>5385</v>
      </c>
      <c r="E906" t="s">
        <v>5386</v>
      </c>
      <c r="F906" t="s">
        <v>12507</v>
      </c>
      <c r="G906" t="s">
        <v>12508</v>
      </c>
      <c r="H906" t="s">
        <v>12509</v>
      </c>
      <c r="I906" t="s">
        <v>12510</v>
      </c>
      <c r="J906" t="s">
        <v>12511</v>
      </c>
      <c r="K906" t="s">
        <v>12512</v>
      </c>
      <c r="L906" t="s">
        <v>12513</v>
      </c>
      <c r="M906" t="s">
        <v>5387</v>
      </c>
      <c r="N906" t="s">
        <v>5388</v>
      </c>
      <c r="O906" t="s">
        <v>5389</v>
      </c>
      <c r="P906" t="s">
        <v>5390</v>
      </c>
      <c r="Q906" t="s">
        <v>4904</v>
      </c>
      <c r="R906">
        <v>0</v>
      </c>
      <c r="S906" s="1">
        <v>44589</v>
      </c>
      <c r="T906" t="s">
        <v>76</v>
      </c>
      <c r="U906" t="s">
        <v>12514</v>
      </c>
      <c r="V906">
        <v>21</v>
      </c>
    </row>
    <row r="907" spans="1:22" x14ac:dyDescent="0.3">
      <c r="A907">
        <v>905</v>
      </c>
      <c r="B907" t="s">
        <v>4897</v>
      </c>
      <c r="C907" t="s">
        <v>592</v>
      </c>
      <c r="D907" t="s">
        <v>5493</v>
      </c>
      <c r="E907" t="s">
        <v>5494</v>
      </c>
      <c r="F907" t="s">
        <v>12651</v>
      </c>
      <c r="G907" t="s">
        <v>6273</v>
      </c>
      <c r="H907" t="s">
        <v>12652</v>
      </c>
      <c r="I907" t="s">
        <v>6273</v>
      </c>
      <c r="J907" t="s">
        <v>6273</v>
      </c>
      <c r="K907" t="s">
        <v>12653</v>
      </c>
      <c r="L907" t="s">
        <v>12654</v>
      </c>
      <c r="M907" t="s">
        <v>5495</v>
      </c>
      <c r="N907" t="s">
        <v>5496</v>
      </c>
      <c r="O907" t="s">
        <v>5497</v>
      </c>
      <c r="P907" t="s">
        <v>5498</v>
      </c>
      <c r="Q907" t="s">
        <v>4904</v>
      </c>
      <c r="R907">
        <v>0</v>
      </c>
      <c r="S907" s="1">
        <v>44589</v>
      </c>
      <c r="T907" t="s">
        <v>76</v>
      </c>
      <c r="U907" t="s">
        <v>12655</v>
      </c>
      <c r="V907">
        <v>18</v>
      </c>
    </row>
    <row r="908" spans="1:22" x14ac:dyDescent="0.3">
      <c r="A908">
        <v>908</v>
      </c>
      <c r="B908" t="s">
        <v>5511</v>
      </c>
      <c r="D908" t="s">
        <v>5512</v>
      </c>
      <c r="E908" t="s">
        <v>5513</v>
      </c>
      <c r="F908" t="s">
        <v>6273</v>
      </c>
      <c r="G908" t="s">
        <v>6273</v>
      </c>
      <c r="H908" t="s">
        <v>6273</v>
      </c>
      <c r="I908" t="s">
        <v>6273</v>
      </c>
      <c r="J908" t="s">
        <v>6273</v>
      </c>
      <c r="K908" t="s">
        <v>6273</v>
      </c>
      <c r="L908" t="s">
        <v>6273</v>
      </c>
      <c r="M908" t="s">
        <v>5514</v>
      </c>
      <c r="N908" t="s">
        <v>5515</v>
      </c>
      <c r="O908" t="s">
        <v>5516</v>
      </c>
      <c r="P908" t="s">
        <v>5517</v>
      </c>
      <c r="Q908" t="s">
        <v>3470</v>
      </c>
      <c r="R908" t="s">
        <v>9276</v>
      </c>
      <c r="S908" s="1" t="e">
        <v>#N/A</v>
      </c>
      <c r="T908" t="e">
        <v>#N/A</v>
      </c>
      <c r="U908" t="s">
        <v>12664</v>
      </c>
      <c r="V908">
        <v>18</v>
      </c>
    </row>
    <row r="909" spans="1:22" x14ac:dyDescent="0.3">
      <c r="A909">
        <v>476</v>
      </c>
      <c r="B909" t="s">
        <v>2526</v>
      </c>
      <c r="C909" t="s">
        <v>50</v>
      </c>
      <c r="D909" t="s">
        <v>2919</v>
      </c>
      <c r="E909" t="s">
        <v>2920</v>
      </c>
      <c r="F909" t="s">
        <v>6273</v>
      </c>
      <c r="G909" t="s">
        <v>6273</v>
      </c>
      <c r="H909" t="s">
        <v>6273</v>
      </c>
      <c r="I909" t="s">
        <v>6273</v>
      </c>
      <c r="J909" t="s">
        <v>6273</v>
      </c>
      <c r="K909" t="s">
        <v>6273</v>
      </c>
      <c r="L909" t="s">
        <v>6273</v>
      </c>
      <c r="M909" t="s">
        <v>2921</v>
      </c>
      <c r="N909" t="s">
        <v>2922</v>
      </c>
      <c r="O909" t="s">
        <v>2923</v>
      </c>
      <c r="P909" t="s">
        <v>2924</v>
      </c>
      <c r="Q909" t="s">
        <v>2533</v>
      </c>
      <c r="R909" t="s">
        <v>9276</v>
      </c>
      <c r="S909" s="1">
        <v>0</v>
      </c>
      <c r="T909">
        <v>0</v>
      </c>
      <c r="U909" t="s">
        <v>9277</v>
      </c>
      <c r="V909">
        <v>20</v>
      </c>
    </row>
  </sheetData>
  <autoFilter ref="A1:V1">
    <sortState ref="A2:V909">
      <sortCondition ref="S1"/>
    </sortState>
  </autoFilter>
  <phoneticPr fontId="1" type="noConversion"/>
  <conditionalFormatting sqref="A1:T907 A908:E908 M908:T908">
    <cfRule type="cellIs" dxfId="2" priority="3" operator="equal">
      <formula>"없음"</formula>
    </cfRule>
  </conditionalFormatting>
  <conditionalFormatting sqref="A909:T909">
    <cfRule type="cellIs" dxfId="1" priority="2" operator="equal">
      <formula>"없음"</formula>
    </cfRule>
  </conditionalFormatting>
  <conditionalFormatting sqref="F908:L908">
    <cfRule type="cellIs" dxfId="0" priority="1" operator="equal">
      <formula>"없음"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2021-12-23T01:47:24Z</dcterms:created>
  <dcterms:modified xsi:type="dcterms:W3CDTF">2021-12-23T01:54:50Z</dcterms:modified>
</cp:coreProperties>
</file>