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  <font>
      <name val="Arial"/>
      <charset val="204"/>
      <family val="2"/>
      <sz val="9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7" fillId="5" borderId="5" applyAlignment="1" pivotButton="0" quotePrefix="0" xfId="0">
      <alignment horizontal="center" vertical="center" wrapText="1"/>
    </xf>
    <xf numFmtId="49" fontId="8" fillId="0" borderId="4" applyAlignment="1" pivotButton="0" quotePrefix="0" xfId="0">
      <alignment horizontal="left"/>
    </xf>
    <xf numFmtId="49" fontId="8" fillId="0" borderId="4" applyAlignment="1" pivotButton="0" quotePrefix="0" xfId="0">
      <alignment horizontal="right"/>
    </xf>
    <xf numFmtId="49" fontId="8" fillId="0" borderId="4" applyAlignment="1" pivotButton="0" quotePrefix="0" xfId="0">
      <alignment horizontal="left" wrapText="1"/>
    </xf>
    <xf numFmtId="0" fontId="10" fillId="0" borderId="0" pivotButton="0" quotePrefix="0" xfId="0"/>
    <xf numFmtId="49" fontId="8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49" fontId="8" fillId="0" borderId="0" applyAlignment="1" pivotButton="0" quotePrefix="0" xfId="0">
      <alignment horizontal="left" wrapText="1"/>
    </xf>
    <xf numFmtId="49" fontId="8" fillId="2" borderId="1" applyAlignment="1" pivotButton="0" quotePrefix="0" xfId="0">
      <alignment horizontal="right" wrapText="1"/>
    </xf>
    <xf numFmtId="49" fontId="8" fillId="2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0" fontId="6" fillId="4" borderId="5" applyAlignment="1" pivotButton="0" quotePrefix="0" xfId="0">
      <alignment horizontal="left" vertical="center"/>
    </xf>
    <xf numFmtId="1" fontId="8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9" fillId="2" borderId="6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0" fontId="8" fillId="2" borderId="1" applyAlignment="1" pivotButton="0" quotePrefix="0" xfId="0">
      <alignment horizontal="right" wrapText="1"/>
    </xf>
    <xf numFmtId="1" fontId="12" fillId="0" borderId="1" applyAlignment="1" pivotButton="0" quotePrefix="0" xfId="0">
      <alignment horizontal="left" wrapText="1"/>
    </xf>
    <xf numFmtId="1" fontId="12" fillId="0" borderId="1" applyAlignment="1" pivotButton="0" quotePrefix="0" xfId="0">
      <alignment horizontal="left"/>
    </xf>
    <xf numFmtId="0" fontId="11" fillId="0" borderId="4" pivotButton="0" quotePrefix="0" xfId="1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UuxY9PhUPAU5cA" TargetMode="External" Id="rId1" /><Relationship Type="http://schemas.openxmlformats.org/officeDocument/2006/relationships/hyperlink" Target="https://disk.yandex.ru/i/j1exS3CS3Q5_-A" TargetMode="External" Id="rId2" /><Relationship Type="http://schemas.openxmlformats.org/officeDocument/2006/relationships/hyperlink" Target="https://disk.yandex.ru/i/HdNs3KNhZG6Bpg" TargetMode="External" Id="rId3" /><Relationship Type="http://schemas.openxmlformats.org/officeDocument/2006/relationships/hyperlink" Target="https://disk.yandex.ru/i/nIAoaDYXG0EbWg" TargetMode="External" Id="rId4" /><Relationship Type="http://schemas.openxmlformats.org/officeDocument/2006/relationships/hyperlink" Target="https://disk.yandex.ru/i/VvauWHvlMbeKLw" TargetMode="External" Id="rId5" /><Relationship Type="http://schemas.openxmlformats.org/officeDocument/2006/relationships/hyperlink" Target="https://disk.yandex.ru/i/PBalUlMGhLH5GQ" TargetMode="External" Id="rId6" /><Relationship Type="http://schemas.openxmlformats.org/officeDocument/2006/relationships/hyperlink" Target="https://disk.yandex.ru/i/qCI5r6cO5bUKjA" TargetMode="External" Id="rId7" /><Relationship Type="http://schemas.openxmlformats.org/officeDocument/2006/relationships/hyperlink" Target="https://disk.yandex.ru/i/wj5cefOl3p7DQQ" TargetMode="External" Id="rId8" /><Relationship Type="http://schemas.openxmlformats.org/officeDocument/2006/relationships/hyperlink" Target="https://disk.yandex.ru/i/LYcKf3Xykm37mw" TargetMode="External" Id="rId9" /><Relationship Type="http://schemas.openxmlformats.org/officeDocument/2006/relationships/hyperlink" Target="https://disk.yandex.ru/i/RtA8rc7IcH4V7w" TargetMode="External" Id="rId10" /><Relationship Type="http://schemas.openxmlformats.org/officeDocument/2006/relationships/hyperlink" Target="https://disk.yandex.ru/i/mdjjP-vhxGZNHw" TargetMode="External" Id="rId11" /><Relationship Type="http://schemas.openxmlformats.org/officeDocument/2006/relationships/hyperlink" Target="https://disk.yandex.ru/i/ZpoeDreIX-kb1g" TargetMode="External" Id="rId12" /><Relationship Type="http://schemas.openxmlformats.org/officeDocument/2006/relationships/hyperlink" Target="https://disk.yandex.ru/i/7RXH5_P7ia_uiQ" TargetMode="External" Id="rId13" /><Relationship Type="http://schemas.openxmlformats.org/officeDocument/2006/relationships/hyperlink" Target="https://disk.yandex.ru/i/41QEulJ65To8tg" TargetMode="External" Id="rId14" /><Relationship Type="http://schemas.openxmlformats.org/officeDocument/2006/relationships/hyperlink" Target="https://disk.yandex.ru/i/wOKloFxDnstAMA" TargetMode="External" Id="rId15" /><Relationship Type="http://schemas.openxmlformats.org/officeDocument/2006/relationships/hyperlink" Target="https://disk.yandex.ru/i/vhm3-MvdmBCEpw" TargetMode="External" Id="rId16" /><Relationship Type="http://schemas.openxmlformats.org/officeDocument/2006/relationships/hyperlink" Target="https://disk.yandex.ru/i/BsAFUMOTnAQXSw" TargetMode="External" Id="rId17" /><Relationship Type="http://schemas.openxmlformats.org/officeDocument/2006/relationships/hyperlink" Target="https://disk.yandex.ru/i/d1BM3V-uq7fEYA" TargetMode="External" Id="rId1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baseColWidth="8" defaultColWidth="12.7109375" defaultRowHeight="15" customHeight="1"/>
  <cols>
    <col width="13.42578125" customWidth="1" min="1" max="1"/>
    <col width="64.28515625" customWidth="1" min="2" max="2"/>
    <col width="17.85546875" customWidth="1" style="34" min="3" max="3"/>
    <col width="14.85546875" customWidth="1" min="4" max="4"/>
    <col width="15.28515625" customWidth="1" min="5" max="5"/>
    <col width="16.42578125" customWidth="1" min="6" max="6"/>
    <col width="17.140625" customWidth="1" min="7" max="7"/>
    <col width="11.85546875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29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2">
      <c r="A2" s="19" t="inlineStr">
        <is>
          <t>Вода</t>
        </is>
      </c>
      <c r="B2" s="27" t="inlineStr">
        <is>
          <t xml:space="preserve">	
Вода газ. 0.25 л ПЭТ</t>
        </is>
      </c>
      <c r="C2" s="39" t="inlineStr">
        <is>
          <t xml:space="preserve">	
Черноголовка</t>
        </is>
      </c>
      <c r="D2" s="37" t="n">
        <v>0.25</v>
      </c>
      <c r="E2" s="38" t="n">
        <v>24</v>
      </c>
      <c r="F2" s="35" t="n">
        <v>10</v>
      </c>
      <c r="G2" s="41" t="inlineStr">
        <is>
          <t>assets/img/products/Черноголовка__Вода_газ_0_25_л_ПЭТ-8969a574.jpg</t>
        </is>
      </c>
      <c r="H2" s="20" t="inlineStr">
        <is>
          <t>В наличие</t>
        </is>
      </c>
      <c r="I2" s="21" t="inlineStr">
        <is>
          <t>Да</t>
        </is>
      </c>
      <c r="J2" s="25" t="inlineStr">
        <is>
          <t>Нет</t>
        </is>
      </c>
      <c r="K2" s="22" t="n">
        <v>5</v>
      </c>
    </row>
    <row r="3" ht="15" customFormat="1" customHeight="1" s="22">
      <c r="A3" s="19" t="inlineStr">
        <is>
          <t>Вода</t>
        </is>
      </c>
      <c r="B3" s="27" t="inlineStr">
        <is>
          <t xml:space="preserve">	
Вода негаз. 0.25 л ПЭТ</t>
        </is>
      </c>
      <c r="C3" s="39" t="inlineStr">
        <is>
          <t xml:space="preserve">	
Черноголовка</t>
        </is>
      </c>
      <c r="D3" s="37" t="n">
        <v>0.25</v>
      </c>
      <c r="E3" s="38" t="n">
        <v>24</v>
      </c>
      <c r="F3" s="35" t="n">
        <v>10</v>
      </c>
      <c r="G3" s="41" t="inlineStr">
        <is>
          <t>assets/img/products/Черноголовка__Вода_негаз_0_25_л_ПЭТ-1921db99.jpg</t>
        </is>
      </c>
      <c r="H3" s="20" t="inlineStr">
        <is>
          <t>В наличие</t>
        </is>
      </c>
      <c r="I3" s="21" t="inlineStr">
        <is>
          <t>Да</t>
        </is>
      </c>
      <c r="J3" s="25" t="inlineStr">
        <is>
          <t>Нет</t>
        </is>
      </c>
      <c r="K3" s="22" t="n">
        <v>5</v>
      </c>
    </row>
    <row r="4" ht="15" customFormat="1" customHeight="1" s="22">
      <c r="A4" s="19" t="inlineStr">
        <is>
          <t>Вода</t>
        </is>
      </c>
      <c r="B4" s="27" t="inlineStr">
        <is>
          <t xml:space="preserve">	
Вода газ. 0.5 л ПЭТ</t>
        </is>
      </c>
      <c r="C4" s="39" t="inlineStr">
        <is>
          <t xml:space="preserve">	
Черноголовка</t>
        </is>
      </c>
      <c r="D4" s="37" t="n">
        <v>0.5</v>
      </c>
      <c r="E4" s="36" t="n">
        <v>12</v>
      </c>
      <c r="F4" s="35" t="n">
        <v>10</v>
      </c>
      <c r="G4" s="41" t="inlineStr">
        <is>
          <t>assets/img/products/Черноголовка__Вода_газ_0_5_л_ПЭТ-e9b39cf4.jpg</t>
        </is>
      </c>
      <c r="H4" s="20" t="inlineStr">
        <is>
          <t>В наличие</t>
        </is>
      </c>
      <c r="I4" s="21" t="inlineStr">
        <is>
          <t>Да</t>
        </is>
      </c>
      <c r="J4" s="21" t="inlineStr">
        <is>
          <t>Да</t>
        </is>
      </c>
      <c r="K4" s="22" t="n">
        <v>3</v>
      </c>
    </row>
    <row r="5" ht="15" customFormat="1" customHeight="1" s="22">
      <c r="A5" s="19" t="inlineStr">
        <is>
          <t>Вода</t>
        </is>
      </c>
      <c r="B5" s="27" t="inlineStr">
        <is>
          <t xml:space="preserve">	
Вода негаз. 0.5 л ПЭТ</t>
        </is>
      </c>
      <c r="C5" s="39" t="inlineStr">
        <is>
          <t xml:space="preserve">	
Черноголовка</t>
        </is>
      </c>
      <c r="D5" s="37" t="n">
        <v>0.5</v>
      </c>
      <c r="E5" s="36" t="n">
        <v>12</v>
      </c>
      <c r="F5" s="35" t="n">
        <v>10</v>
      </c>
      <c r="G5" s="41" t="inlineStr">
        <is>
          <t>assets/img/products/Черноголовка__Вода_негаз_0_5_л_ПЭТ-89091bcd.jpg</t>
        </is>
      </c>
      <c r="H5" s="20" t="inlineStr">
        <is>
          <t>В наличие</t>
        </is>
      </c>
      <c r="I5" s="25" t="inlineStr">
        <is>
          <t>Нет</t>
        </is>
      </c>
      <c r="J5" s="21" t="inlineStr">
        <is>
          <t>Да</t>
        </is>
      </c>
      <c r="K5" s="22" t="n">
        <v>4</v>
      </c>
    </row>
    <row r="6" ht="15" customFormat="1" customHeight="1" s="22">
      <c r="A6" s="19" t="inlineStr">
        <is>
          <t>Вода</t>
        </is>
      </c>
      <c r="B6" s="27" t="inlineStr">
        <is>
          <t xml:space="preserve">	
Вода газ. 0.5 л Стекло</t>
        </is>
      </c>
      <c r="C6" s="39" t="inlineStr">
        <is>
          <t xml:space="preserve">	
Черноголовка</t>
        </is>
      </c>
      <c r="D6" s="37" t="n">
        <v>0.5</v>
      </c>
      <c r="E6" s="36" t="n">
        <v>12</v>
      </c>
      <c r="F6" s="35" t="n">
        <v>10</v>
      </c>
      <c r="G6" s="41" t="inlineStr">
        <is>
          <t>assets/img/products/Черноголовка__Вода_газ_0_5_л_Стекло-8e665ad0.jpg</t>
        </is>
      </c>
      <c r="H6" s="20" t="inlineStr">
        <is>
          <t>В наличие</t>
        </is>
      </c>
      <c r="I6" s="21" t="inlineStr">
        <is>
          <t>Да</t>
        </is>
      </c>
      <c r="J6" s="21" t="inlineStr">
        <is>
          <t>Да</t>
        </is>
      </c>
      <c r="K6" s="22" t="n">
        <v>3</v>
      </c>
    </row>
    <row r="7" ht="15" customFormat="1" customHeight="1" s="22">
      <c r="A7" s="19" t="inlineStr">
        <is>
          <t>Вода</t>
        </is>
      </c>
      <c r="B7" s="27" t="inlineStr">
        <is>
          <t xml:space="preserve">	
Вода негаз. 0.5 л Стекло</t>
        </is>
      </c>
      <c r="C7" s="39" t="inlineStr">
        <is>
          <t xml:space="preserve">	
Черноголовка</t>
        </is>
      </c>
      <c r="D7" s="37" t="n">
        <v>0.5</v>
      </c>
      <c r="E7" s="36" t="n">
        <v>12</v>
      </c>
      <c r="F7" s="35" t="n">
        <v>10</v>
      </c>
      <c r="G7" s="41" t="inlineStr">
        <is>
          <t>assets/img/products/Черноголовка__Вода_негаз_0_5_л_Стекло-5ceb6c03.jpg</t>
        </is>
      </c>
      <c r="H7" s="20" t="inlineStr">
        <is>
          <t>В наличие</t>
        </is>
      </c>
      <c r="I7" s="25" t="inlineStr">
        <is>
          <t>Нет</t>
        </is>
      </c>
      <c r="J7" s="21" t="inlineStr">
        <is>
          <t>Да</t>
        </is>
      </c>
      <c r="K7" s="22" t="n">
        <v>4</v>
      </c>
    </row>
    <row r="8" ht="15" customFormat="1" customHeight="1" s="22">
      <c r="A8" s="19" t="inlineStr">
        <is>
          <t>Вода</t>
        </is>
      </c>
      <c r="B8" s="27" t="inlineStr">
        <is>
          <t xml:space="preserve">	
Вода газ. 0.33 л Стекло</t>
        </is>
      </c>
      <c r="C8" s="39" t="inlineStr">
        <is>
          <t xml:space="preserve">	
Черноголовка</t>
        </is>
      </c>
      <c r="D8" s="37" t="n">
        <v>0.33</v>
      </c>
      <c r="E8" s="36" t="n">
        <v>12</v>
      </c>
      <c r="F8" s="35" t="n">
        <v>10</v>
      </c>
      <c r="G8" s="41" t="inlineStr">
        <is>
          <t>assets/img/products/Черноголовка__Вода_газ_0_33_л_Стекло-95ba4d1f.jpg</t>
        </is>
      </c>
      <c r="H8" s="20" t="inlineStr">
        <is>
          <t>В наличие</t>
        </is>
      </c>
      <c r="I8" s="21" t="inlineStr">
        <is>
          <t>Да</t>
        </is>
      </c>
      <c r="J8" s="21" t="inlineStr">
        <is>
          <t>Да</t>
        </is>
      </c>
      <c r="K8" s="22" t="n">
        <v>3</v>
      </c>
    </row>
    <row r="9" ht="15" customFormat="1" customHeight="1" s="22">
      <c r="A9" s="19" t="inlineStr">
        <is>
          <t>Вода</t>
        </is>
      </c>
      <c r="B9" s="27" t="inlineStr">
        <is>
          <t xml:space="preserve">	
Вода негаз. 0.33 л Стекло</t>
        </is>
      </c>
      <c r="C9" s="39" t="inlineStr">
        <is>
          <t xml:space="preserve">	
Черноголовка</t>
        </is>
      </c>
      <c r="D9" s="37" t="n">
        <v>0.33</v>
      </c>
      <c r="E9" s="36" t="n">
        <v>12</v>
      </c>
      <c r="F9" s="35" t="n">
        <v>10</v>
      </c>
      <c r="G9" s="41" t="inlineStr">
        <is>
          <t>assets/img/products/Черноголовка__Вода_негаз_0_33_л_Стекло-9c75a452.jpg</t>
        </is>
      </c>
      <c r="H9" s="20" t="inlineStr">
        <is>
          <t>В наличие</t>
        </is>
      </c>
      <c r="I9" s="25" t="inlineStr">
        <is>
          <t>Нет</t>
        </is>
      </c>
      <c r="J9" s="21" t="inlineStr">
        <is>
          <t>Да</t>
        </is>
      </c>
      <c r="K9" s="22" t="n">
        <v>4</v>
      </c>
    </row>
    <row r="10" ht="15" customFormat="1" customHeight="1" s="22">
      <c r="A10" s="19" t="inlineStr">
        <is>
          <t>Вода</t>
        </is>
      </c>
      <c r="B10" s="27" t="inlineStr">
        <is>
          <t>Вода газ. 0.5 л ПЭТ</t>
        </is>
      </c>
      <c r="C10" s="40" t="inlineStr">
        <is>
          <t>Bona aqua</t>
        </is>
      </c>
      <c r="D10" s="37" t="n">
        <v>0.5</v>
      </c>
      <c r="E10" s="38" t="n">
        <v>24</v>
      </c>
      <c r="F10" s="35" t="n">
        <v>10</v>
      </c>
      <c r="G10" s="41" t="inlineStr">
        <is>
          <t>assets/img/products/Bona_aqua_Вода_газ_0_5_л_ПЭТ-ac174157.jpg</t>
        </is>
      </c>
      <c r="H10" s="20" t="inlineStr">
        <is>
          <t>В наличие</t>
        </is>
      </c>
      <c r="I10" s="21" t="inlineStr">
        <is>
          <t>Да</t>
        </is>
      </c>
      <c r="J10" s="25" t="inlineStr">
        <is>
          <t>Нет</t>
        </is>
      </c>
      <c r="K10" s="22" t="n">
        <v>6</v>
      </c>
    </row>
    <row r="11" ht="15" customFormat="1" customHeight="1" s="22">
      <c r="A11" s="19" t="inlineStr">
        <is>
          <t>Вода</t>
        </is>
      </c>
      <c r="B11" s="27" t="inlineStr">
        <is>
          <t>Вода негаз. 0.5 л ПЭТ</t>
        </is>
      </c>
      <c r="C11" s="40" t="inlineStr">
        <is>
          <t>Bona aqua</t>
        </is>
      </c>
      <c r="D11" s="37" t="n">
        <v>0.5</v>
      </c>
      <c r="E11" s="38" t="n">
        <v>24</v>
      </c>
      <c r="F11" s="35" t="n">
        <v>10</v>
      </c>
      <c r="G11" s="41" t="inlineStr">
        <is>
          <t>assets/img/products/Bona_aqua_Вода_негаз_0_5_л_ПЭТ-7ac404fc.jpg</t>
        </is>
      </c>
      <c r="H11" s="20" t="inlineStr">
        <is>
          <t>В наличие</t>
        </is>
      </c>
      <c r="I11" s="21" t="inlineStr">
        <is>
          <t>Да</t>
        </is>
      </c>
      <c r="J11" s="25" t="inlineStr">
        <is>
          <t>Нет</t>
        </is>
      </c>
      <c r="K11" s="22" t="n">
        <v>7</v>
      </c>
    </row>
    <row r="12" ht="15" customFormat="1" customHeight="1" s="22">
      <c r="A12" s="19" t="inlineStr">
        <is>
          <t>Вода</t>
        </is>
      </c>
      <c r="B12" s="27" t="inlineStr">
        <is>
          <t xml:space="preserve">	
Вода негаз. 1 л ПЭТ</t>
        </is>
      </c>
      <c r="C12" s="40" t="inlineStr">
        <is>
          <t>Bona aqua</t>
        </is>
      </c>
      <c r="D12" s="37" t="n">
        <v>1</v>
      </c>
      <c r="E12" s="38" t="n">
        <v>12</v>
      </c>
      <c r="F12" s="35" t="n">
        <v>10</v>
      </c>
      <c r="G12" s="41" t="inlineStr">
        <is>
          <t>assets/img/products/Bona_aqua__Вода_негаз_1_л_ПЭТ-58dd4f64.jpg</t>
        </is>
      </c>
      <c r="H12" s="20" t="inlineStr">
        <is>
          <t>В наличие</t>
        </is>
      </c>
      <c r="I12" s="25" t="inlineStr">
        <is>
          <t>Нет</t>
        </is>
      </c>
      <c r="J12" s="21" t="inlineStr">
        <is>
          <t>Да</t>
        </is>
      </c>
      <c r="K12" s="22" t="n">
        <v>8</v>
      </c>
    </row>
    <row r="13" ht="15" customFormat="1" customHeight="1" s="22">
      <c r="A13" s="19" t="inlineStr">
        <is>
          <t>Вода</t>
        </is>
      </c>
      <c r="B13" s="27" t="inlineStr">
        <is>
          <t>Вода газ. 1 л ПЭТ</t>
        </is>
      </c>
      <c r="C13" s="30" t="inlineStr">
        <is>
          <t>Bona aqua</t>
        </is>
      </c>
      <c r="D13" s="37" t="n">
        <v>1</v>
      </c>
      <c r="E13" s="38" t="n">
        <v>12</v>
      </c>
      <c r="F13" s="35" t="n">
        <v>10</v>
      </c>
      <c r="G13" s="41" t="inlineStr">
        <is>
          <t>assets/img/products/Bona_aqua_Вода_газ_1_л_ПЭТ-d29730c1.jpg</t>
        </is>
      </c>
      <c r="H13" s="20" t="inlineStr">
        <is>
          <t>В наличие</t>
        </is>
      </c>
      <c r="I13" s="25" t="inlineStr">
        <is>
          <t>Нет</t>
        </is>
      </c>
      <c r="J13" s="21" t="inlineStr">
        <is>
          <t>Да</t>
        </is>
      </c>
      <c r="K13" s="22" t="n">
        <v>9</v>
      </c>
    </row>
    <row r="14" ht="15" customFormat="1" customHeight="1" s="22">
      <c r="A14" s="19" t="inlineStr">
        <is>
          <t>Вода</t>
        </is>
      </c>
      <c r="B14" s="27" t="inlineStr">
        <is>
          <t>Вода негаз. 0.5 л ПЭТ</t>
        </is>
      </c>
      <c r="C14" s="30" t="inlineStr">
        <is>
          <t>Святой Источник</t>
        </is>
      </c>
      <c r="D14" s="37" t="n">
        <v>0.5</v>
      </c>
      <c r="E14" s="38" t="n">
        <v>12</v>
      </c>
      <c r="F14" s="35" t="n">
        <v>10</v>
      </c>
      <c r="G14" s="41" t="inlineStr">
        <is>
          <t>assets/img/products/Святой_Источник_Вода_негаз_0_5_л_ПЭТ-ddefb2c2.jpg</t>
        </is>
      </c>
      <c r="H14" s="20" t="inlineStr">
        <is>
          <t>В наличие</t>
        </is>
      </c>
      <c r="I14" s="21" t="inlineStr">
        <is>
          <t>Да</t>
        </is>
      </c>
      <c r="J14" s="21" t="inlineStr">
        <is>
          <t>Да</t>
        </is>
      </c>
      <c r="K14" s="22" t="n">
        <v>10</v>
      </c>
    </row>
    <row r="15" ht="15" customFormat="1" customHeight="1" s="22">
      <c r="A15" s="19" t="inlineStr">
        <is>
          <t>Вода</t>
        </is>
      </c>
      <c r="B15" s="27" t="inlineStr">
        <is>
          <t>Вода газ. 0.5 л ПЭТ</t>
        </is>
      </c>
      <c r="C15" s="30" t="inlineStr">
        <is>
          <t>Святой Источник</t>
        </is>
      </c>
      <c r="D15" s="37" t="n">
        <v>0.5</v>
      </c>
      <c r="E15" s="38" t="n">
        <v>12</v>
      </c>
      <c r="F15" s="35" t="n">
        <v>10</v>
      </c>
      <c r="G15" s="41" t="inlineStr">
        <is>
          <t>assets/img/products/Святой_Источник_Вода_газ_0_5_л_ПЭТ-943101d1.jpg</t>
        </is>
      </c>
      <c r="H15" s="20" t="inlineStr">
        <is>
          <t>В наличие</t>
        </is>
      </c>
      <c r="I15" s="21" t="inlineStr">
        <is>
          <t>Да</t>
        </is>
      </c>
      <c r="J15" s="21" t="inlineStr">
        <is>
          <t>Да</t>
        </is>
      </c>
      <c r="K15" s="22" t="n">
        <v>11</v>
      </c>
    </row>
    <row r="16" ht="15" customFormat="1" customHeight="1" s="22">
      <c r="A16" s="19" t="inlineStr">
        <is>
          <t>Вода</t>
        </is>
      </c>
      <c r="B16" s="27" t="inlineStr">
        <is>
          <t>Вода негаз. 1 л ПЭТ</t>
        </is>
      </c>
      <c r="C16" s="30" t="inlineStr">
        <is>
          <t>Святой Источник</t>
        </is>
      </c>
      <c r="D16" s="37" t="n">
        <v>1</v>
      </c>
      <c r="E16" s="38" t="n">
        <v>12</v>
      </c>
      <c r="F16" s="35" t="n">
        <v>10</v>
      </c>
      <c r="G16" s="41" t="inlineStr">
        <is>
          <t>assets/img/products/Святой_Источник_Вода_негаз_1_л_ПЭТ-641dee06.jpg</t>
        </is>
      </c>
      <c r="H16" s="20" t="inlineStr">
        <is>
          <t>В наличие</t>
        </is>
      </c>
      <c r="I16" s="21" t="inlineStr">
        <is>
          <t>Да</t>
        </is>
      </c>
      <c r="J16" s="21" t="inlineStr">
        <is>
          <t>Да</t>
        </is>
      </c>
      <c r="K16" s="22" t="n">
        <v>10</v>
      </c>
    </row>
    <row r="17" ht="15" customFormat="1" customHeight="1" s="22">
      <c r="A17" s="19" t="inlineStr">
        <is>
          <t>Вода</t>
        </is>
      </c>
      <c r="B17" s="27" t="inlineStr">
        <is>
          <t>Вода газ. 1 л ПЭТ</t>
        </is>
      </c>
      <c r="C17" s="30" t="inlineStr">
        <is>
          <t>Святой Источник</t>
        </is>
      </c>
      <c r="D17" s="37" t="n">
        <v>1</v>
      </c>
      <c r="E17" s="38" t="n">
        <v>12</v>
      </c>
      <c r="F17" s="35" t="n">
        <v>10</v>
      </c>
      <c r="G17" s="41" t="inlineStr">
        <is>
          <t>assets/img/products/Святой_Источник_Вода_газ_1_л_ПЭТ-47d111c7.jpg</t>
        </is>
      </c>
      <c r="H17" s="20" t="inlineStr">
        <is>
          <t>В наличие</t>
        </is>
      </c>
      <c r="I17" s="21" t="inlineStr">
        <is>
          <t>Да</t>
        </is>
      </c>
      <c r="J17" s="21" t="inlineStr">
        <is>
          <t>Да</t>
        </is>
      </c>
      <c r="K17" s="22" t="n">
        <v>11</v>
      </c>
    </row>
    <row r="18" ht="15" customFormat="1" customHeight="1" s="22">
      <c r="A18" s="19" t="inlineStr">
        <is>
          <t>Вода</t>
        </is>
      </c>
      <c r="B18" s="27" t="inlineStr">
        <is>
          <t>Вода газ. 0.33 л ПЭТ</t>
        </is>
      </c>
      <c r="C18" s="30" t="inlineStr">
        <is>
          <t>Святой Источник</t>
        </is>
      </c>
      <c r="D18" s="37" t="n">
        <v>0.33</v>
      </c>
      <c r="E18" s="38" t="n">
        <v>12</v>
      </c>
      <c r="F18" s="35" t="n">
        <v>10</v>
      </c>
      <c r="G18" s="41" t="inlineStr">
        <is>
          <t>assets/img/products/Святой_Источник_Вода_газ_0_33_л_ПЭТ-0fc5ce58.jpg</t>
        </is>
      </c>
      <c r="H18" s="20" t="inlineStr">
        <is>
          <t>В наличие</t>
        </is>
      </c>
      <c r="I18" s="21" t="inlineStr">
        <is>
          <t>Да</t>
        </is>
      </c>
      <c r="J18" s="21" t="inlineStr">
        <is>
          <t>Да</t>
        </is>
      </c>
      <c r="K18" s="22" t="n">
        <v>11</v>
      </c>
    </row>
    <row r="19" ht="15" customFormat="1" customHeight="1" s="22">
      <c r="A19" s="19" t="inlineStr">
        <is>
          <t>Вода</t>
        </is>
      </c>
      <c r="B19" s="27" t="inlineStr">
        <is>
          <t>Вода негаз. 0.33 л ПЭТ</t>
        </is>
      </c>
      <c r="C19" s="30" t="inlineStr">
        <is>
          <t>Святой Источник</t>
        </is>
      </c>
      <c r="D19" s="37" t="n">
        <v>0.33</v>
      </c>
      <c r="E19" s="38" t="n">
        <v>12</v>
      </c>
      <c r="F19" s="35" t="n">
        <v>10</v>
      </c>
      <c r="G19" s="41" t="inlineStr">
        <is>
          <t>assets/img/products/Святой_Источник_Вода_негаз_0_33_л_ПЭТ-75ffd30e.jpg</t>
        </is>
      </c>
      <c r="H19" s="20" t="inlineStr">
        <is>
          <t>В наличие</t>
        </is>
      </c>
      <c r="I19" s="21" t="inlineStr">
        <is>
          <t>Да</t>
        </is>
      </c>
      <c r="J19" s="21" t="inlineStr">
        <is>
          <t>Да</t>
        </is>
      </c>
      <c r="K19" s="22" t="n">
        <v>11</v>
      </c>
    </row>
    <row r="20" ht="15" customFormat="1" customHeight="1" s="22">
      <c r="A20" s="23" t="n"/>
      <c r="B20" s="27" t="n"/>
      <c r="C20" s="30" t="n"/>
      <c r="D20" s="26" t="n"/>
      <c r="E20" s="26" t="n"/>
      <c r="F20" s="23" t="n"/>
      <c r="G20" s="24" t="n"/>
      <c r="H20" s="24" t="n"/>
      <c r="I20" s="25" t="n"/>
      <c r="J20" s="25" t="n"/>
    </row>
    <row r="21" ht="15" customFormat="1" customHeight="1" s="22">
      <c r="A21" s="23" t="n"/>
      <c r="B21" s="27" t="n"/>
      <c r="C21" s="30" t="n"/>
      <c r="D21" s="26" t="n"/>
      <c r="E21" s="26" t="n"/>
      <c r="F21" s="23" t="n"/>
      <c r="G21" s="24" t="n"/>
      <c r="H21" s="24" t="n"/>
      <c r="I21" s="25" t="n"/>
      <c r="J21" s="25" t="n"/>
    </row>
    <row r="22" ht="15" customFormat="1" customHeight="1" s="22">
      <c r="A22" s="23" t="n"/>
      <c r="B22" s="27" t="n"/>
      <c r="C22" s="30" t="n"/>
      <c r="D22" s="26" t="n"/>
      <c r="E22" s="26" t="n"/>
      <c r="F22" s="23" t="n"/>
      <c r="G22" s="24" t="n"/>
      <c r="H22" s="24" t="n"/>
      <c r="I22" s="25" t="n"/>
      <c r="J22" s="25" t="n"/>
    </row>
    <row r="23" ht="15" customFormat="1" customHeight="1" s="22">
      <c r="A23" s="23" t="n"/>
      <c r="B23" s="27" t="n"/>
      <c r="C23" s="30" t="n"/>
      <c r="D23" s="26" t="n"/>
      <c r="E23" s="26" t="n"/>
      <c r="F23" s="23" t="n"/>
      <c r="G23" s="24" t="n"/>
      <c r="H23" s="24" t="n"/>
      <c r="I23" s="25" t="n"/>
      <c r="J23" s="25" t="n"/>
    </row>
    <row r="24" ht="15.75" customFormat="1" customHeight="1" s="22">
      <c r="A24" s="23" t="n"/>
      <c r="B24" s="27" t="n"/>
      <c r="C24" s="30" t="n"/>
      <c r="D24" s="26" t="n"/>
      <c r="E24" s="26" t="n"/>
      <c r="F24" s="23" t="n"/>
      <c r="G24" s="24" t="n"/>
      <c r="H24" s="24" t="n"/>
      <c r="I24" s="25" t="n"/>
      <c r="J24" s="25" t="n"/>
    </row>
    <row r="25" ht="15.75" customFormat="1" customHeight="1" s="22">
      <c r="A25" s="23" t="n"/>
      <c r="B25" s="27" t="n"/>
      <c r="C25" s="30" t="n"/>
      <c r="D25" s="26" t="n"/>
      <c r="E25" s="26" t="n"/>
      <c r="F25" s="23" t="n"/>
      <c r="G25" s="24" t="n"/>
      <c r="H25" s="24" t="n"/>
      <c r="I25" s="25" t="n"/>
      <c r="J25" s="25" t="n"/>
    </row>
    <row r="26" ht="15.75" customFormat="1" customHeight="1" s="22">
      <c r="A26" s="23" t="n"/>
      <c r="B26" s="27" t="n"/>
      <c r="C26" s="30" t="n"/>
      <c r="D26" s="26" t="n"/>
      <c r="E26" s="27" t="n"/>
      <c r="F26" s="23" t="n"/>
      <c r="G26" s="24" t="n"/>
      <c r="H26" s="24" t="n"/>
      <c r="I26" s="25" t="n"/>
      <c r="J26" s="25" t="n"/>
    </row>
    <row r="27" ht="15.75" customFormat="1" customHeight="1" s="22">
      <c r="A27" s="23" t="n"/>
      <c r="B27" s="28" t="n"/>
      <c r="C27" s="30" t="n"/>
      <c r="D27" s="26" t="n"/>
      <c r="E27" s="28" t="n"/>
      <c r="F27" s="23" t="n"/>
      <c r="G27" s="24" t="n"/>
      <c r="H27" s="24" t="n"/>
      <c r="I27" s="25" t="n"/>
      <c r="J27" s="25" t="n"/>
    </row>
    <row r="28" ht="15.75" customFormat="1" customHeight="1" s="22">
      <c r="A28" s="23" t="n"/>
      <c r="B28" s="28" t="n"/>
      <c r="C28" s="30" t="n"/>
      <c r="D28" s="26" t="n"/>
      <c r="E28" s="28" t="n"/>
      <c r="F28" s="23" t="n"/>
      <c r="G28" s="24" t="n"/>
      <c r="H28" s="24" t="n"/>
      <c r="I28" s="25" t="n"/>
      <c r="J28" s="25" t="n"/>
    </row>
    <row r="29" ht="15.75" customHeight="1">
      <c r="A29" s="2" t="n"/>
      <c r="B29" s="8" t="n"/>
      <c r="C29" s="31" t="n"/>
      <c r="D29" s="6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1" t="n"/>
      <c r="D30" s="6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1" t="n"/>
      <c r="D31" s="6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1" t="n"/>
      <c r="D32" s="6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1" t="n"/>
      <c r="D33" s="6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1" t="n"/>
      <c r="D34" s="6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8" t="n"/>
      <c r="C35" s="31" t="n"/>
      <c r="D35" s="6" t="n"/>
      <c r="E35" s="8" t="n"/>
      <c r="F35" s="2" t="n"/>
      <c r="G35" s="4" t="n"/>
      <c r="H35" s="4" t="n"/>
      <c r="I35" s="3" t="n"/>
      <c r="J35" s="3" t="n"/>
    </row>
    <row r="36" ht="15.75" customHeight="1">
      <c r="A36" s="2" t="n"/>
      <c r="B36" s="8" t="n"/>
      <c r="C36" s="31" t="n"/>
      <c r="D36" s="8" t="n"/>
      <c r="E36" s="8" t="n"/>
      <c r="F36" s="2" t="n"/>
      <c r="G36" s="4" t="n"/>
      <c r="H36" s="4" t="n"/>
      <c r="I36" s="3" t="n"/>
      <c r="J36" s="3" t="n"/>
    </row>
    <row r="37" ht="15.75" customHeight="1">
      <c r="A37" s="2" t="n"/>
      <c r="B37" s="8" t="n"/>
      <c r="C37" s="31" t="n"/>
      <c r="D37" s="8" t="n"/>
      <c r="E37" s="8" t="n"/>
      <c r="F37" s="2" t="n"/>
      <c r="G37" s="4" t="n"/>
      <c r="H37" s="4" t="n"/>
      <c r="I37" s="3" t="n"/>
      <c r="J37" s="3" t="n"/>
    </row>
    <row r="38" ht="15.75" customHeight="1">
      <c r="A38" s="2" t="n"/>
      <c r="B38" s="8" t="n"/>
      <c r="C38" s="31" t="n"/>
      <c r="D38" s="8" t="n"/>
      <c r="E38" s="8" t="n"/>
      <c r="F38" s="2" t="n"/>
      <c r="G38" s="4" t="n"/>
      <c r="H38" s="4" t="n"/>
      <c r="I38" s="3" t="n"/>
      <c r="J38" s="3" t="n"/>
    </row>
    <row r="39" ht="15.75" customHeight="1">
      <c r="A39" s="2" t="n"/>
      <c r="B39" s="8" t="n"/>
      <c r="C39" s="31" t="n"/>
      <c r="D39" s="8" t="n"/>
      <c r="E39" s="8" t="n"/>
      <c r="F39" s="2" t="n"/>
      <c r="G39" s="4" t="n"/>
      <c r="H39" s="4" t="n"/>
      <c r="I39" s="3" t="n"/>
      <c r="J39" s="3" t="n"/>
    </row>
    <row r="40" ht="15.75" customHeight="1">
      <c r="A40" s="2" t="n"/>
      <c r="B40" s="8" t="n"/>
      <c r="C40" s="31" t="n"/>
      <c r="D40" s="8" t="n"/>
      <c r="E40" s="8" t="n"/>
      <c r="F40" s="2" t="n"/>
      <c r="G40" s="4" t="n"/>
      <c r="H40" s="4" t="n"/>
      <c r="I40" s="3" t="n"/>
      <c r="J40" s="3" t="n"/>
    </row>
    <row r="41" ht="15.75" customHeight="1">
      <c r="A41" s="2" t="n"/>
      <c r="B41" s="8" t="n"/>
      <c r="C41" s="31" t="n"/>
      <c r="D41" s="8" t="n"/>
      <c r="E41" s="8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2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2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2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2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2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2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2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2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2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2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2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2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2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2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2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2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2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2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2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2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2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2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2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2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2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2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2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2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2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2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2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2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2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2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2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2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2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2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2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2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2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2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2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2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2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2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2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2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2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2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2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2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2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2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2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2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2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2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2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2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2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2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2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2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2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2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2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2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2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2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2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2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2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2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2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2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2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2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2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2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2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2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2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2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2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2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2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2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2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2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2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2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2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2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2" t="n"/>
      <c r="D136" s="7" t="n"/>
      <c r="E136" s="7" t="n"/>
      <c r="F136" s="2" t="n"/>
      <c r="G136" s="4" t="n"/>
      <c r="H136" s="4" t="n"/>
      <c r="I136" s="3" t="n"/>
      <c r="J136" s="3" t="n"/>
    </row>
    <row r="137" ht="15.75" customHeight="1">
      <c r="A137" s="2" t="n"/>
      <c r="B137" s="7" t="n"/>
      <c r="C137" s="32" t="n"/>
      <c r="D137" s="7" t="n"/>
      <c r="E137" s="7" t="n"/>
      <c r="F137" s="2" t="n"/>
      <c r="G137" s="4" t="n"/>
      <c r="H137" s="4" t="n"/>
      <c r="I137" s="3" t="n"/>
      <c r="J137" s="3" t="n"/>
    </row>
    <row r="138" ht="15.75" customHeight="1">
      <c r="A138" s="2" t="n"/>
      <c r="B138" s="7" t="n"/>
      <c r="C138" s="32" t="n"/>
      <c r="D138" s="7" t="n"/>
      <c r="E138" s="7" t="n"/>
      <c r="F138" s="2" t="n"/>
      <c r="G138" s="4" t="n"/>
      <c r="H138" s="4" t="n"/>
      <c r="I138" s="3" t="n"/>
      <c r="J138" s="3" t="n"/>
    </row>
    <row r="139" ht="15.75" customHeight="1">
      <c r="A139" s="2" t="n"/>
      <c r="B139" s="7" t="n"/>
      <c r="C139" s="32" t="n"/>
      <c r="D139" s="7" t="n"/>
      <c r="E139" s="7" t="n"/>
      <c r="F139" s="2" t="n"/>
      <c r="G139" s="4" t="n"/>
      <c r="H139" s="4" t="n"/>
      <c r="I139" s="3" t="n"/>
      <c r="J139" s="3" t="n"/>
    </row>
    <row r="140" ht="15.75" customHeight="1">
      <c r="A140" s="2" t="n"/>
      <c r="B140" s="7" t="n"/>
      <c r="C140" s="32" t="n"/>
      <c r="D140" s="7" t="n"/>
      <c r="E140" s="7" t="n"/>
      <c r="F140" s="2" t="n"/>
      <c r="G140" s="4" t="n"/>
      <c r="H140" s="4" t="n"/>
      <c r="I140" s="3" t="n"/>
      <c r="J140" s="3" t="n"/>
    </row>
    <row r="141" ht="15.75" customHeight="1">
      <c r="A141" s="2" t="n"/>
      <c r="B141" s="7" t="n"/>
      <c r="C141" s="32" t="n"/>
      <c r="D141" s="7" t="n"/>
      <c r="E141" s="7" t="n"/>
      <c r="F141" s="2" t="n"/>
      <c r="G141" s="4" t="n"/>
      <c r="H141" s="4" t="n"/>
      <c r="I141" s="3" t="n"/>
      <c r="J141" s="3" t="n"/>
    </row>
    <row r="142" ht="15.75" customHeight="1">
      <c r="A142" s="2" t="n"/>
      <c r="B142" s="7" t="n"/>
      <c r="C142" s="32" t="n"/>
      <c r="D142" s="7" t="n"/>
      <c r="E142" s="7" t="n"/>
      <c r="F142" s="2" t="n"/>
      <c r="G142" s="4" t="n"/>
      <c r="H142" s="4" t="n"/>
      <c r="I142" s="3" t="n"/>
      <c r="J142" s="3" t="n"/>
    </row>
    <row r="143" ht="15.75" customHeight="1">
      <c r="A143" s="2" t="n"/>
      <c r="B143" s="7" t="n"/>
      <c r="C143" s="32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2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2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2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2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2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2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2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2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2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2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2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2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2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2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2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2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2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2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2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2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2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2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2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2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2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2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2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2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2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2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2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2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2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2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2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2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2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2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2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7" t="n"/>
      <c r="C183" s="32" t="n"/>
      <c r="D183" s="7" t="n"/>
      <c r="E183" s="7" t="n"/>
      <c r="F183" s="2" t="n"/>
      <c r="G183" s="4" t="n"/>
      <c r="H183" s="4" t="n"/>
      <c r="I183" s="7" t="n"/>
      <c r="J183" s="7" t="n"/>
    </row>
    <row r="184" ht="15.75" customHeight="1">
      <c r="A184" s="2" t="n"/>
      <c r="B184" s="7" t="n"/>
      <c r="C184" s="32" t="n"/>
      <c r="D184" s="7" t="n"/>
      <c r="E184" s="7" t="n"/>
      <c r="F184" s="2" t="n"/>
      <c r="G184" s="4" t="n"/>
      <c r="H184" s="4" t="n"/>
      <c r="I184" s="7" t="n"/>
      <c r="J184" s="7" t="n"/>
    </row>
    <row r="185" ht="15.75" customHeight="1">
      <c r="A185" s="2" t="n"/>
      <c r="B185" s="7" t="n"/>
      <c r="C185" s="32" t="n"/>
      <c r="D185" s="7" t="n"/>
      <c r="E185" s="7" t="n"/>
      <c r="F185" s="2" t="n"/>
      <c r="G185" s="4" t="n"/>
      <c r="H185" s="4" t="n"/>
      <c r="I185" s="7" t="n"/>
      <c r="J185" s="7" t="n"/>
    </row>
    <row r="186" ht="15.75" customHeight="1">
      <c r="A186" s="2" t="n"/>
      <c r="B186" s="7" t="n"/>
      <c r="C186" s="32" t="n"/>
      <c r="D186" s="7" t="n"/>
      <c r="E186" s="7" t="n"/>
      <c r="F186" s="2" t="n"/>
      <c r="G186" s="4" t="n"/>
      <c r="H186" s="4" t="n"/>
      <c r="I186" s="7" t="n"/>
      <c r="J186" s="7" t="n"/>
    </row>
    <row r="187" ht="15.75" customHeight="1">
      <c r="A187" s="2" t="n"/>
      <c r="B187" s="7" t="n"/>
      <c r="C187" s="32" t="n"/>
      <c r="D187" s="7" t="n"/>
      <c r="E187" s="7" t="n"/>
      <c r="F187" s="2" t="n"/>
      <c r="G187" s="4" t="n"/>
      <c r="H187" s="4" t="n"/>
      <c r="I187" s="7" t="n"/>
      <c r="J187" s="7" t="n"/>
    </row>
    <row r="188" ht="15.75" customHeight="1">
      <c r="A188" s="2" t="n"/>
      <c r="B188" s="7" t="n"/>
      <c r="C188" s="32" t="n"/>
      <c r="D188" s="7" t="n"/>
      <c r="E188" s="7" t="n"/>
      <c r="F188" s="2" t="n"/>
      <c r="G188" s="4" t="n"/>
      <c r="H188" s="4" t="n"/>
      <c r="I188" s="7" t="n"/>
      <c r="J188" s="7" t="n"/>
    </row>
    <row r="189" ht="15.75" customHeight="1">
      <c r="A189" s="2" t="n"/>
      <c r="B189" s="7" t="n"/>
      <c r="C189" s="32" t="n"/>
      <c r="D189" s="7" t="n"/>
      <c r="E189" s="7" t="n"/>
      <c r="F189" s="2" t="n"/>
      <c r="G189" s="4" t="n"/>
      <c r="H189" s="4" t="n"/>
      <c r="I189" s="7" t="n"/>
      <c r="J189" s="7" t="n"/>
    </row>
    <row r="190" ht="15.75" customHeight="1">
      <c r="A190" s="2" t="n"/>
      <c r="B190" s="5" t="n"/>
      <c r="C190" s="32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2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2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2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2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2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2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2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2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2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2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2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2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2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2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2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2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2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2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2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2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2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2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2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2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2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2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2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2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2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2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2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2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2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2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2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2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2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2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5" t="n"/>
      <c r="C229" s="32" t="n"/>
      <c r="D229" s="5" t="n"/>
      <c r="E229" s="5" t="n"/>
      <c r="F229" s="2" t="n"/>
      <c r="G229" s="4" t="n"/>
      <c r="H229" s="4" t="n"/>
      <c r="I229" s="5" t="n"/>
      <c r="J229" s="5" t="n"/>
    </row>
    <row r="230" ht="15.75" customHeight="1">
      <c r="A230" s="2" t="n"/>
      <c r="B230" s="5" t="n"/>
      <c r="C230" s="32" t="n"/>
      <c r="D230" s="5" t="n"/>
      <c r="E230" s="5" t="n"/>
      <c r="F230" s="2" t="n"/>
      <c r="G230" s="4" t="n"/>
      <c r="H230" s="4" t="n"/>
      <c r="I230" s="5" t="n"/>
      <c r="J230" s="5" t="n"/>
    </row>
    <row r="231" ht="15.75" customHeight="1">
      <c r="A231" s="2" t="n"/>
      <c r="B231" s="5" t="n"/>
      <c r="C231" s="32" t="n"/>
      <c r="D231" s="5" t="n"/>
      <c r="E231" s="5" t="n"/>
      <c r="F231" s="2" t="n"/>
      <c r="G231" s="4" t="n"/>
      <c r="H231" s="4" t="n"/>
      <c r="I231" s="5" t="n"/>
      <c r="J231" s="5" t="n"/>
    </row>
    <row r="232" ht="15.75" customHeight="1">
      <c r="A232" s="2" t="n"/>
      <c r="B232" s="5" t="n"/>
      <c r="C232" s="32" t="n"/>
      <c r="D232" s="5" t="n"/>
      <c r="E232" s="5" t="n"/>
      <c r="F232" s="2" t="n"/>
      <c r="G232" s="4" t="n"/>
      <c r="H232" s="4" t="n"/>
      <c r="I232" s="5" t="n"/>
      <c r="J232" s="5" t="n"/>
    </row>
    <row r="233" ht="15.75" customHeight="1">
      <c r="A233" s="2" t="n"/>
      <c r="B233" s="5" t="n"/>
      <c r="C233" s="32" t="n"/>
      <c r="D233" s="5" t="n"/>
      <c r="E233" s="5" t="n"/>
      <c r="F233" s="2" t="n"/>
      <c r="G233" s="4" t="n"/>
      <c r="H233" s="4" t="n"/>
      <c r="I233" s="5" t="n"/>
      <c r="J233" s="5" t="n"/>
    </row>
    <row r="234" ht="15.75" customHeight="1">
      <c r="A234" s="2" t="n"/>
      <c r="B234" s="5" t="n"/>
      <c r="C234" s="32" t="n"/>
      <c r="D234" s="5" t="n"/>
      <c r="E234" s="5" t="n"/>
      <c r="F234" s="2" t="n"/>
      <c r="G234" s="4" t="n"/>
      <c r="H234" s="4" t="n"/>
      <c r="I234" s="5" t="n"/>
      <c r="J234" s="5" t="n"/>
    </row>
    <row r="235" ht="15.75" customHeight="1">
      <c r="A235" s="2" t="n"/>
      <c r="B235" s="5" t="n"/>
      <c r="C235" s="32" t="n"/>
      <c r="D235" s="5" t="n"/>
      <c r="E235" s="5" t="n"/>
      <c r="F235" s="2" t="n"/>
      <c r="G235" s="4" t="n"/>
      <c r="H235" s="4" t="n"/>
      <c r="I235" s="5" t="n"/>
      <c r="J235" s="5" t="n"/>
    </row>
    <row r="236" ht="15.75" customHeight="1">
      <c r="A236" s="2" t="n"/>
      <c r="B236" s="1" t="n"/>
      <c r="C236" s="32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2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2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2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2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2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2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2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2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2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2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2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2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2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2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2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2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2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2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2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2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2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2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2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2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2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2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2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2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2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2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2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2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2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2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2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2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2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2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2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2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2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2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2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2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2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2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2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2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2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2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2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2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2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2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2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2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2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2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2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2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2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2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2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2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2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2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2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2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2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2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2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2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2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2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2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2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2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2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2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2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2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2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2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2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2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2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2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2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2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2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2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2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2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2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2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2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2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2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2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2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2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2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2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2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2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2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2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2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2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2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2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2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2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2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2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2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2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2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2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2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2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2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2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2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2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2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2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2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2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2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2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2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2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2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2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2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2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2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2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2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2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2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2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2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2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2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2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2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2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2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2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2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2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2" t="n"/>
      <c r="B390" s="1" t="n"/>
      <c r="C390" s="32" t="n"/>
      <c r="D390" s="1" t="n"/>
      <c r="E390" s="1" t="n"/>
      <c r="F390" s="2" t="n"/>
      <c r="G390" s="4" t="n"/>
      <c r="H390" s="4" t="n"/>
      <c r="I390" s="1" t="n"/>
      <c r="J390" s="1" t="n"/>
    </row>
    <row r="391" ht="15.75" customHeight="1">
      <c r="A391" s="2" t="n"/>
      <c r="B391" s="1" t="n"/>
      <c r="C391" s="32" t="n"/>
      <c r="D391" s="1" t="n"/>
      <c r="E391" s="1" t="n"/>
      <c r="F391" s="2" t="n"/>
      <c r="G391" s="4" t="n"/>
      <c r="H391" s="4" t="n"/>
      <c r="I391" s="1" t="n"/>
      <c r="J391" s="1" t="n"/>
    </row>
    <row r="392" ht="15.75" customHeight="1">
      <c r="A392" s="2" t="n"/>
      <c r="B392" s="1" t="n"/>
      <c r="C392" s="32" t="n"/>
      <c r="D392" s="1" t="n"/>
      <c r="E392" s="1" t="n"/>
      <c r="F392" s="2" t="n"/>
      <c r="G392" s="4" t="n"/>
      <c r="H392" s="4" t="n"/>
      <c r="I392" s="1" t="n"/>
      <c r="J392" s="1" t="n"/>
    </row>
    <row r="393" ht="15.75" customHeight="1">
      <c r="A393" s="2" t="n"/>
      <c r="B393" s="1" t="n"/>
      <c r="C393" s="32" t="n"/>
      <c r="D393" s="1" t="n"/>
      <c r="E393" s="1" t="n"/>
      <c r="F393" s="2" t="n"/>
      <c r="G393" s="4" t="n"/>
      <c r="H393" s="4" t="n"/>
      <c r="I393" s="1" t="n"/>
      <c r="J393" s="1" t="n"/>
    </row>
    <row r="394" ht="15.75" customHeight="1">
      <c r="A394" s="2" t="n"/>
      <c r="B394" s="1" t="n"/>
      <c r="C394" s="32" t="n"/>
      <c r="D394" s="1" t="n"/>
      <c r="E394" s="1" t="n"/>
      <c r="F394" s="2" t="n"/>
      <c r="G394" s="4" t="n"/>
      <c r="H394" s="4" t="n"/>
      <c r="I394" s="1" t="n"/>
      <c r="J394" s="1" t="n"/>
    </row>
    <row r="395" ht="15.75" customHeight="1">
      <c r="A395" s="2" t="n"/>
      <c r="B395" s="1" t="n"/>
      <c r="C395" s="32" t="n"/>
      <c r="D395" s="1" t="n"/>
      <c r="E395" s="1" t="n"/>
      <c r="F395" s="2" t="n"/>
      <c r="G395" s="4" t="n"/>
      <c r="H395" s="4" t="n"/>
      <c r="I395" s="1" t="n"/>
      <c r="J395" s="1" t="n"/>
    </row>
    <row r="396" ht="15.75" customHeight="1">
      <c r="A396" s="2" t="n"/>
      <c r="B396" s="1" t="n"/>
      <c r="C396" s="32" t="n"/>
      <c r="D396" s="1" t="n"/>
      <c r="E396" s="1" t="n"/>
      <c r="F396" s="2" t="n"/>
      <c r="G396" s="4" t="n"/>
      <c r="H396" s="4" t="n"/>
      <c r="I396" s="1" t="n"/>
      <c r="J396" s="1" t="n"/>
    </row>
    <row r="397" ht="15.75" customHeight="1">
      <c r="A397" s="1" t="n"/>
      <c r="B397" s="1" t="n"/>
      <c r="C397" s="33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3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3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3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3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3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3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3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3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3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3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3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3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3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3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3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3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3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3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3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3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3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3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3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3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3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3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3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3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3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3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3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3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3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3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3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3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3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3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3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3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3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3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3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3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3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3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3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3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3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3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3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1" t="n"/>
      <c r="B449" s="1" t="n"/>
      <c r="C449" s="33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" t="n"/>
      <c r="B450" s="1" t="n"/>
      <c r="C450" s="33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" t="n"/>
      <c r="B451" s="1" t="n"/>
      <c r="C451" s="33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" t="n"/>
      <c r="B452" s="1" t="n"/>
      <c r="C452" s="33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" t="n"/>
      <c r="B453" s="1" t="n"/>
      <c r="C453" s="33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" t="n"/>
      <c r="B454" s="1" t="n"/>
      <c r="C454" s="33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" t="n"/>
      <c r="B455" s="1" t="n"/>
      <c r="C455" s="33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9" t="n"/>
      <c r="B456" s="1" t="n"/>
      <c r="C456" s="33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3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3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3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3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3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3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3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3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3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3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3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3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3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3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3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3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3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3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3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3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3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3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3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3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3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3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3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3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3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3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3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3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3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3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3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3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3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3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3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3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3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3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3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3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3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3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3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3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3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3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3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3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3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3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3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3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3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3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3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3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3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3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3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3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3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3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3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3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3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3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3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3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3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3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3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3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3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3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3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3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3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3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3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3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3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3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3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3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3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3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3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3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3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3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3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3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3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3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3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3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3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3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3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3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3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3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3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3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3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3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3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3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3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3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3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3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3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3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3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3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3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3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3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3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3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3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3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3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3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3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3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3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3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3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3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3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3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3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3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3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3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3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3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3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3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3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3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3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3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3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3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3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3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3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3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3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3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3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3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3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3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3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3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3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3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3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3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3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3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3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3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3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3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3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3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3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3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3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3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3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3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3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3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3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3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3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3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3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3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3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3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3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3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3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3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3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3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3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3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3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3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3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3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3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3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3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3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3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3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3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3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3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3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3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3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3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3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3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3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3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3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3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3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3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3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3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3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3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3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3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3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3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3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3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3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3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3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3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3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3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3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3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3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3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3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3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3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3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3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3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3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3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3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3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3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3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3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3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3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3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3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3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3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3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3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3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3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3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3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3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3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3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3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3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3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3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3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3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3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3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3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3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3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3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3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3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3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3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3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3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3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3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3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3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3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3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3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3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3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3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3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3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3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3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3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3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3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3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3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3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3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3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3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3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3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3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3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3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3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3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3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3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3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3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3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3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3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3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3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3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3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3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3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3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3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3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3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3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3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3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3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3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3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3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3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3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3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3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3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3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3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3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3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3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3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3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3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3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3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3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3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3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3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3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3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3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3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3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3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3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3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3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3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3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3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3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3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3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3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3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3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3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3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3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3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3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3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3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3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3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3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3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3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3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3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3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3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3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3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3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3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3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3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3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3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3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3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3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3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3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3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3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3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3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3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3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3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3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3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3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3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3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3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3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3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3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3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3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3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3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3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3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3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3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3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3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3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3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3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3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3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3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3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3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3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3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3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3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3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3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3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3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3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3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3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3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3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3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3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3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3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3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3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3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3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3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3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3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3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3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3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3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3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3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3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3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3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3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3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3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3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3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3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3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3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3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3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3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3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3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3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3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3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3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3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3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3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3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3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3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3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3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3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3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3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3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3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3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3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3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3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3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3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3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3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3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3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3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3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3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3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3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3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3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3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3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3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3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3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3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3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3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3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3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3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3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3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3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>
      <c r="A995" s="10" t="n"/>
      <c r="B995" s="1" t="n"/>
      <c r="C995" s="33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>
      <c r="A996" s="10" t="n"/>
      <c r="B996" s="1" t="n"/>
      <c r="C996" s="33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>
      <c r="A997" s="10" t="n"/>
      <c r="B997" s="1" t="n"/>
      <c r="C997" s="33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>
      <c r="A998" s="10" t="n"/>
      <c r="B998" s="1" t="n"/>
      <c r="C998" s="33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>
      <c r="A999" s="10" t="n"/>
      <c r="B999" s="1" t="n"/>
      <c r="C999" s="33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>
      <c r="A1000" s="10" t="n"/>
      <c r="B1000" s="1" t="n"/>
      <c r="C1000" s="33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>
      <c r="A1001" s="10" t="n"/>
      <c r="B1001" s="1" t="n"/>
      <c r="C1001" s="33" t="n"/>
      <c r="D1001" s="1" t="n"/>
      <c r="E1001" s="1" t="n"/>
      <c r="F1001" s="1" t="n"/>
      <c r="G1001" s="1" t="n"/>
      <c r="H1001" s="1" t="n"/>
      <c r="I1001" s="1" t="n"/>
      <c r="J1001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2026-08-12T07:20:22Z</dcterms:modified>
  <cp:lastModifiedBy>Иванов Миша</cp:lastModifiedBy>
</cp:coreProperties>
</file>