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rea Virus" sheetId="1" r:id="rId4"/>
    <sheet state="visible" name="Tarea LeakyScanning" sheetId="2" r:id="rId5"/>
    <sheet state="visible" name="Tarea polimerasa" sheetId="3" r:id="rId6"/>
    <sheet state="visible" name="Promedios pre intervencion" sheetId="4" r:id="rId7"/>
    <sheet state="visible" name="Tarea Apoptosis" sheetId="5" r:id="rId8"/>
    <sheet state="visible" name="Tarea Priones" sheetId="6" r:id="rId9"/>
    <sheet state="visible" name="Examen" sheetId="7" r:id="rId10"/>
    <sheet state="visible" name="Promedios post intervencion" sheetId="8" r:id="rId11"/>
    <sheet state="visible" name="Puntuaciones Individuales por c" sheetId="9" r:id="rId12"/>
    <sheet state="visible" name="Hoja 10" sheetId="10" r:id="rId13"/>
    <sheet state="visible" name="Hoja 11" sheetId="11" r:id="rId14"/>
    <sheet state="visible" name="Hoja 12" sheetId="12" r:id="rId15"/>
    <sheet state="visible" name="Hoja 13" sheetId="13" r:id="rId16"/>
    <sheet state="visible" name="Hoja 14" sheetId="14" r:id="rId17"/>
  </sheets>
  <definedNames>
    <definedName hidden="1" localSheetId="0" name="_xlnm._FilterDatabase">'Tarea Virus'!$A$3:$B$43</definedName>
    <definedName hidden="1" localSheetId="1" name="_xlnm._FilterDatabase">'Tarea LeakyScanning'!$A$3:$B$43</definedName>
    <definedName hidden="1" localSheetId="2" name="_xlnm._FilterDatabase">'Tarea polimerasa'!$A$3:$B$43</definedName>
    <definedName hidden="1" localSheetId="3" name="_xlnm._FilterDatabase">'Promedios pre intervencion'!$A$3:$B$43</definedName>
    <definedName hidden="1" localSheetId="4" name="_xlnm._FilterDatabase">'Tarea Apoptosis'!$A$3:$B$43</definedName>
    <definedName hidden="1" localSheetId="5" name="_xlnm._FilterDatabase">'Tarea Priones'!$A$3:$B$43</definedName>
    <definedName hidden="1" localSheetId="6" name="_xlnm._FilterDatabase">Examen!$A$3:$B$43</definedName>
    <definedName hidden="1" localSheetId="7" name="_xlnm._FilterDatabase">'Promedios post intervencion'!$A$3:$B$43</definedName>
  </definedNames>
  <calcPr/>
</workbook>
</file>

<file path=xl/sharedStrings.xml><?xml version="1.0" encoding="utf-8"?>
<sst xmlns="http://schemas.openxmlformats.org/spreadsheetml/2006/main" count="614" uniqueCount="92">
  <si>
    <t>Tarea 1</t>
  </si>
  <si>
    <t>Tarea 3</t>
  </si>
  <si>
    <t>Tarea 2</t>
  </si>
  <si>
    <t>Pre intervención Virus</t>
  </si>
  <si>
    <t>Pre intervención polimerasa</t>
  </si>
  <si>
    <t>Pre intervención LeakyScanning</t>
  </si>
  <si>
    <t>Promedios</t>
  </si>
  <si>
    <t>Promedios pre intervencion</t>
  </si>
  <si>
    <t>Calificacion</t>
  </si>
  <si>
    <t>Alumno</t>
  </si>
  <si>
    <t>Hernández Jimenes Gabriel</t>
  </si>
  <si>
    <t>Marín Medina Eliel</t>
  </si>
  <si>
    <t>Chang Ruiz Alexa</t>
  </si>
  <si>
    <t>Hernandedz Rodriguez Nancy</t>
  </si>
  <si>
    <t>Hernández Flores Diana Joselin</t>
  </si>
  <si>
    <t xml:space="preserve">Zuno Ocotitla Miguel Angel </t>
  </si>
  <si>
    <t>Nayelli Astrid Jimenez Morales</t>
  </si>
  <si>
    <t>Diana Abril Ortiz Robles</t>
  </si>
  <si>
    <t>Naomi Yunuen Vargas Alvarado</t>
  </si>
  <si>
    <t>Alexander Telesforo Lopez</t>
  </si>
  <si>
    <t>Bustos Anaya David Efren</t>
  </si>
  <si>
    <t>Carrillo Ramirez Ivan Rodrigo</t>
  </si>
  <si>
    <t>Dominguez Mata Melissa</t>
  </si>
  <si>
    <t>Esmeralda Alejandra Mendoza Rios</t>
  </si>
  <si>
    <t>Falcon Gozales Jaqueline</t>
  </si>
  <si>
    <t>Gallegos Rodriguez Cristofer Manuel</t>
  </si>
  <si>
    <t>Garay Gonzales Betsy</t>
  </si>
  <si>
    <t>Gonzales Romero Ernesto</t>
  </si>
  <si>
    <t>Gumecindo Hernandez Dulce Irene</t>
  </si>
  <si>
    <t>Hernandez Bernal Mauricio</t>
  </si>
  <si>
    <t>Hernandez Zimbron Joceline Izoleth</t>
  </si>
  <si>
    <t>Lopez Alonso Marlene</t>
  </si>
  <si>
    <t>Miranda Citlali</t>
  </si>
  <si>
    <t xml:space="preserve">Lopez Gomez Alexander </t>
  </si>
  <si>
    <t>Mora Islas Eileen</t>
  </si>
  <si>
    <t>Mosso Gonzales Rebeca</t>
  </si>
  <si>
    <t>Muñoz Hernandez Shaday</t>
  </si>
  <si>
    <t>Sanchez Sanchez Manuel Adrian</t>
  </si>
  <si>
    <t>Soto Morales Miguel Enuar</t>
  </si>
  <si>
    <t>Velasques Leyte Diego Guillermo</t>
  </si>
  <si>
    <t>Zamudio Lopez Hanna</t>
  </si>
  <si>
    <t>Islas Lopez Jimena</t>
  </si>
  <si>
    <t xml:space="preserve">Ramirez Mora Santiago </t>
  </si>
  <si>
    <t>Gabriel Rodriguez Grace Kely</t>
  </si>
  <si>
    <t>Bautista Alejandro Uriel</t>
  </si>
  <si>
    <t>Estrada Perez Griselda</t>
  </si>
  <si>
    <t>Hernandez Rodriguez Nancy</t>
  </si>
  <si>
    <t>Reyes Estrada Abel Uriel</t>
  </si>
  <si>
    <t>Trejo Garduñño Alitzel</t>
  </si>
  <si>
    <t>Sierra Luciano Cristofer</t>
  </si>
  <si>
    <t>Trejo Garduño Alitzel</t>
  </si>
  <si>
    <t>Tarea 4</t>
  </si>
  <si>
    <t>Post intervención Apoptosis</t>
  </si>
  <si>
    <t>Tarea 5</t>
  </si>
  <si>
    <t>Post intervención Priones</t>
  </si>
  <si>
    <t>Sancchez Sanchez Manuel Adrian</t>
  </si>
  <si>
    <t>Trejo Garduño alitzel</t>
  </si>
  <si>
    <t>Examen</t>
  </si>
  <si>
    <t>Post intervención Examen</t>
  </si>
  <si>
    <t xml:space="preserve">Sierra Luciano Cristofer </t>
  </si>
  <si>
    <t>Promedios post intervencion</t>
  </si>
  <si>
    <t xml:space="preserve">Estudiante </t>
  </si>
  <si>
    <t>Pre1_Citas</t>
  </si>
  <si>
    <t>Pre1_Referencias</t>
  </si>
  <si>
    <t>Pre1_Tipo</t>
  </si>
  <si>
    <t>Pre1_Correspondencia</t>
  </si>
  <si>
    <t>Pre1_Formato</t>
  </si>
  <si>
    <t>Pre2_Citas</t>
  </si>
  <si>
    <t>Pre2_Referencias</t>
  </si>
  <si>
    <t>Pre2_Tipo</t>
  </si>
  <si>
    <t>Pre2_Correspondencia</t>
  </si>
  <si>
    <t>Pre2_Formato</t>
  </si>
  <si>
    <t>Pre3_Citas</t>
  </si>
  <si>
    <t>Pre3_Referencias</t>
  </si>
  <si>
    <t>Pre3_Tipo</t>
  </si>
  <si>
    <t>Pre3_Correspondencia</t>
  </si>
  <si>
    <t>Pre3_Formato</t>
  </si>
  <si>
    <t>Post4_Citas</t>
  </si>
  <si>
    <t>Post4_Referencias</t>
  </si>
  <si>
    <t>Post4_Tipo</t>
  </si>
  <si>
    <t>Post4_Correspondencia</t>
  </si>
  <si>
    <t>Post4_Formato</t>
  </si>
  <si>
    <t>Post5_Citas</t>
  </si>
  <si>
    <t>Post5_Referencias</t>
  </si>
  <si>
    <t>Post5_Tipo</t>
  </si>
  <si>
    <t>Post5_Correspondencia</t>
  </si>
  <si>
    <t>Post5_Formato</t>
  </si>
  <si>
    <t>Post6_Citas</t>
  </si>
  <si>
    <t>Post6_Referencias</t>
  </si>
  <si>
    <t>Post6_Tipo</t>
  </si>
  <si>
    <t>Post6_Correspondencia</t>
  </si>
  <si>
    <t>Post6_Formato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</si>
</sst>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&quot;/&quot;d"/>
  </numFmts>
  <fonts count="8">
    <font>
      <sz val="10.0"/>
      <color rgb="FF000000"/>
      <name val="Arial"/>
    </font>
    <font>
      <sz val="20.0"/>
      <color rgb="FFFFFFFF"/>
      <name val="Roboto"/>
    </font>
    <font>
      <i/>
      <sz val="10.0"/>
      <color rgb="FFFFFFFF"/>
      <name val="Roboto"/>
    </font>
    <font>
      <sz val="22.0"/>
      <color rgb="FFFFFFFF"/>
      <name val="Roboto"/>
    </font>
    <font>
      <i/>
      <sz val="10.0"/>
      <color rgb="FFD9EAD3"/>
      <name val="Roboto"/>
    </font>
    <font>
      <sz val="11.0"/>
      <color rgb="FFFFFFFF"/>
      <name val="Roboto"/>
    </font>
    <font>
      <sz val="10.0"/>
      <color rgb="FF434343"/>
      <name val="Roboto"/>
    </font>
    <font/>
  </fonts>
  <fills count="5">
    <fill>
      <patternFill patternType="none"/>
    </fill>
    <fill>
      <patternFill patternType="lightGray"/>
    </fill>
    <fill>
      <patternFill patternType="solid">
        <fgColor rgb="FF0F9D58"/>
        <bgColor rgb="FF0F9D58"/>
      </patternFill>
    </fill>
    <fill>
      <patternFill patternType="solid">
        <fgColor rgb="FF0D904F"/>
        <bgColor rgb="FF0D904F"/>
      </patternFill>
    </fill>
    <fill>
      <patternFill patternType="solid">
        <fgColor rgb="FF4A86E8"/>
        <bgColor rgb="FF4A86E8"/>
      </patternFill>
    </fill>
  </fills>
  <borders count="2">
    <border/>
    <border>
      <top style="hair">
        <color rgb="FFD9D9D9"/>
      </top>
      <bottom style="hair">
        <color rgb="FFD9D9D9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bottom" wrapText="1"/>
    </xf>
    <xf borderId="0" fillId="2" fontId="2" numFmtId="0" xfId="0" applyAlignment="1" applyFill="1" applyFont="1">
      <alignment horizontal="right" readingOrder="0" vertical="bottom"/>
    </xf>
    <xf borderId="0" fillId="2" fontId="3" numFmtId="0" xfId="0" applyAlignment="1" applyFill="1" applyFont="1">
      <alignment horizontal="left" readingOrder="0" vertical="bottom"/>
    </xf>
    <xf borderId="0" fillId="3" fontId="1" numFmtId="0" xfId="0" applyAlignment="1" applyFill="1" applyFont="1">
      <alignment horizontal="left" readingOrder="0" shrinkToFit="0" vertical="bottom" wrapText="1"/>
    </xf>
    <xf borderId="0" fillId="2" fontId="4" numFmtId="0" xfId="0" applyAlignment="1" applyFill="1" applyFont="1">
      <alignment horizontal="right" readingOrder="0" vertical="bottom"/>
    </xf>
    <xf borderId="0" fillId="3" fontId="2" numFmtId="0" xfId="0" applyAlignment="1" applyFill="1" applyFont="1">
      <alignment horizontal="right" readingOrder="0" vertical="bottom"/>
    </xf>
    <xf borderId="0" fillId="3" fontId="5" numFmtId="0" xfId="0" applyAlignment="1" applyFill="1" applyFont="1">
      <alignment horizontal="center" readingOrder="0" vertical="center"/>
    </xf>
    <xf borderId="0" fillId="3" fontId="3" numFmtId="0" xfId="0" applyAlignment="1" applyFill="1" applyFont="1">
      <alignment horizontal="left" readingOrder="0" vertical="bottom"/>
    </xf>
    <xf borderId="0" fillId="3" fontId="5" numFmtId="0" xfId="0" applyAlignment="1" applyFill="1" applyFont="1">
      <alignment horizontal="left" readingOrder="0" vertical="center"/>
    </xf>
    <xf borderId="0" fillId="3" fontId="4" numFmtId="0" xfId="0" applyAlignment="1" applyFill="1" applyFont="1">
      <alignment horizontal="right" readingOrder="0" vertical="bottom"/>
    </xf>
    <xf borderId="1" fillId="0" fontId="6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left" readingOrder="0" shrinkToFit="0" vertical="center" wrapText="1"/>
    </xf>
    <xf borderId="1" fillId="0" fontId="6" numFmtId="164" xfId="0" applyAlignment="1" applyBorder="1" applyFont="1" applyNumberFormat="1">
      <alignment horizontal="center" readingOrder="0" vertical="center"/>
    </xf>
    <xf borderId="0" fillId="4" fontId="1" numFmtId="0" xfId="0" applyAlignment="1" applyFill="1" applyFont="1">
      <alignment horizontal="left" readingOrder="0" shrinkToFit="0" vertical="bottom" wrapText="1"/>
    </xf>
    <xf borderId="0" fillId="4" fontId="2" numFmtId="0" xfId="0" applyAlignment="1" applyFill="1" applyFont="1">
      <alignment horizontal="right" readingOrder="0" vertical="bottom"/>
    </xf>
    <xf borderId="0" fillId="4" fontId="3" numFmtId="0" xfId="0" applyAlignment="1" applyFill="1" applyFont="1">
      <alignment horizontal="left" readingOrder="0" vertical="bottom"/>
    </xf>
    <xf borderId="0" fillId="4" fontId="4" numFmtId="0" xfId="0" applyAlignment="1" applyFill="1" applyFont="1">
      <alignment horizontal="right" readingOrder="0" vertical="bottom"/>
    </xf>
    <xf borderId="0" fillId="4" fontId="5" numFmtId="0" xfId="0" applyAlignment="1" applyFill="1" applyFont="1">
      <alignment horizontal="center" readingOrder="0" vertical="center"/>
    </xf>
    <xf borderId="0" fillId="4" fontId="5" numFmtId="0" xfId="0" applyAlignment="1" applyFill="1" applyFont="1">
      <alignment horizontal="left" readingOrder="0" vertical="center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1">
    <dxf>
      <font>
        <strike/>
        <color rgb="FF666666"/>
      </font>
      <fill>
        <patternFill patternType="solid">
          <fgColor rgb="FFF3F3F3"/>
          <bgColor rgb="FFF3F3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5.75"/>
    <col customWidth="1" min="2" max="2" width="38.25"/>
  </cols>
  <sheetData>
    <row r="1" ht="52.5" customHeight="1">
      <c r="A1" s="1" t="s">
        <v>0</v>
      </c>
      <c r="B1" s="2" t="s">
        <v>3</v>
      </c>
    </row>
    <row r="2" ht="6.0" customHeight="1">
      <c r="A2" s="3"/>
      <c r="B2" s="5"/>
    </row>
    <row r="3" ht="30.0" customHeight="1">
      <c r="A3" s="7" t="s">
        <v>8</v>
      </c>
      <c r="B3" s="9" t="s">
        <v>9</v>
      </c>
    </row>
    <row r="4" ht="26.25" customHeight="1">
      <c r="A4" s="11">
        <v>3.0</v>
      </c>
      <c r="B4" s="12" t="s">
        <v>10</v>
      </c>
    </row>
    <row r="5" ht="26.25" customHeight="1">
      <c r="A5" s="11">
        <v>0.0</v>
      </c>
      <c r="B5" s="12" t="s">
        <v>11</v>
      </c>
    </row>
    <row r="6" ht="26.25" customHeight="1">
      <c r="A6" s="11">
        <v>4.0</v>
      </c>
      <c r="B6" s="12" t="s">
        <v>13</v>
      </c>
    </row>
    <row r="7" ht="26.25" customHeight="1">
      <c r="A7" s="11">
        <v>0.0</v>
      </c>
      <c r="B7" s="12" t="s">
        <v>14</v>
      </c>
    </row>
    <row r="8" ht="26.25" customHeight="1">
      <c r="A8" s="11">
        <v>0.0</v>
      </c>
      <c r="B8" s="12" t="s">
        <v>15</v>
      </c>
    </row>
    <row r="9" ht="26.25" customHeight="1">
      <c r="A9" s="11">
        <v>0.0</v>
      </c>
      <c r="B9" s="12" t="s">
        <v>16</v>
      </c>
    </row>
    <row r="10" ht="26.25" customHeight="1">
      <c r="A10" s="11">
        <v>0.0</v>
      </c>
      <c r="B10" s="12" t="s">
        <v>17</v>
      </c>
    </row>
    <row r="11" ht="26.25" customHeight="1">
      <c r="A11" s="11">
        <v>3.0</v>
      </c>
      <c r="B11" s="12" t="s">
        <v>18</v>
      </c>
    </row>
    <row r="12" ht="26.25" customHeight="1">
      <c r="A12" s="11">
        <v>0.0</v>
      </c>
      <c r="B12" s="12" t="s">
        <v>20</v>
      </c>
    </row>
    <row r="13" ht="26.25" customHeight="1">
      <c r="A13" s="11">
        <v>0.0</v>
      </c>
      <c r="B13" s="12" t="s">
        <v>21</v>
      </c>
    </row>
    <row r="14" ht="26.25" customHeight="1">
      <c r="A14" s="11">
        <v>0.0</v>
      </c>
      <c r="B14" s="12" t="s">
        <v>22</v>
      </c>
    </row>
    <row r="15" ht="26.25" customHeight="1">
      <c r="A15" s="11">
        <v>4.0</v>
      </c>
      <c r="B15" s="12" t="s">
        <v>23</v>
      </c>
    </row>
    <row r="16" ht="26.25" customHeight="1">
      <c r="A16" s="11">
        <v>0.0</v>
      </c>
      <c r="B16" s="12" t="s">
        <v>24</v>
      </c>
    </row>
    <row r="17" ht="26.25" customHeight="1">
      <c r="A17" s="11">
        <v>0.0</v>
      </c>
      <c r="B17" s="12" t="s">
        <v>25</v>
      </c>
    </row>
    <row r="18" ht="26.25" customHeight="1">
      <c r="A18" s="11">
        <v>0.0</v>
      </c>
      <c r="B18" s="12" t="s">
        <v>26</v>
      </c>
    </row>
    <row r="19" ht="26.25" customHeight="1">
      <c r="A19" s="11">
        <v>0.0</v>
      </c>
      <c r="B19" s="12" t="s">
        <v>27</v>
      </c>
    </row>
    <row r="20" ht="26.25" customHeight="1">
      <c r="A20" s="11">
        <v>0.0</v>
      </c>
      <c r="B20" s="12" t="s">
        <v>28</v>
      </c>
    </row>
    <row r="21" ht="26.25" customHeight="1">
      <c r="A21" s="11">
        <v>0.0</v>
      </c>
      <c r="B21" s="12" t="s">
        <v>29</v>
      </c>
    </row>
    <row r="22" ht="26.25" customHeight="1">
      <c r="A22" s="11">
        <v>4.0</v>
      </c>
      <c r="B22" s="12" t="s">
        <v>30</v>
      </c>
    </row>
    <row r="23" ht="26.25" customHeight="1">
      <c r="A23" s="11">
        <v>2.0</v>
      </c>
      <c r="B23" s="12" t="s">
        <v>31</v>
      </c>
    </row>
    <row r="24" ht="26.25" customHeight="1">
      <c r="A24" s="11">
        <v>4.0</v>
      </c>
      <c r="B24" s="12" t="s">
        <v>32</v>
      </c>
    </row>
    <row r="25" ht="26.25" customHeight="1">
      <c r="A25" s="11">
        <v>0.0</v>
      </c>
      <c r="B25" s="12" t="s">
        <v>33</v>
      </c>
    </row>
    <row r="26" ht="26.25" customHeight="1">
      <c r="A26" s="11">
        <v>1.0</v>
      </c>
      <c r="B26" s="12" t="s">
        <v>34</v>
      </c>
    </row>
    <row r="27" ht="26.25" customHeight="1">
      <c r="A27" s="11">
        <v>0.0</v>
      </c>
      <c r="B27" s="12" t="s">
        <v>35</v>
      </c>
    </row>
    <row r="28" ht="26.25" customHeight="1">
      <c r="A28" s="11">
        <v>2.0</v>
      </c>
      <c r="B28" s="12" t="s">
        <v>36</v>
      </c>
    </row>
    <row r="29" ht="26.25" customHeight="1">
      <c r="A29" s="11">
        <v>2.0</v>
      </c>
      <c r="B29" s="12" t="s">
        <v>37</v>
      </c>
    </row>
    <row r="30" ht="26.25" customHeight="1">
      <c r="A30" s="11">
        <v>0.0</v>
      </c>
      <c r="B30" s="12" t="s">
        <v>38</v>
      </c>
    </row>
    <row r="31" ht="26.25" customHeight="1">
      <c r="A31" s="11">
        <v>2.0</v>
      </c>
      <c r="B31" s="12" t="s">
        <v>39</v>
      </c>
    </row>
    <row r="32" ht="26.25" customHeight="1">
      <c r="A32" s="11">
        <v>0.0</v>
      </c>
      <c r="B32" s="12" t="s">
        <v>40</v>
      </c>
    </row>
    <row r="33" ht="26.25" customHeight="1">
      <c r="A33" s="11">
        <v>0.0</v>
      </c>
      <c r="B33" s="12" t="s">
        <v>41</v>
      </c>
    </row>
    <row r="34" ht="26.25" customHeight="1">
      <c r="A34" s="11">
        <v>0.0</v>
      </c>
      <c r="B34" s="12" t="s">
        <v>19</v>
      </c>
    </row>
    <row r="35" ht="26.25" customHeight="1">
      <c r="A35" s="11">
        <v>0.0</v>
      </c>
      <c r="B35" s="12" t="s">
        <v>42</v>
      </c>
    </row>
    <row r="36" ht="26.25" customHeight="1">
      <c r="A36" s="11">
        <v>0.0</v>
      </c>
      <c r="B36" s="12" t="s">
        <v>43</v>
      </c>
    </row>
    <row r="37" ht="26.25" customHeight="1">
      <c r="A37" s="11">
        <v>0.0</v>
      </c>
      <c r="B37" s="12" t="s">
        <v>44</v>
      </c>
    </row>
    <row r="38" ht="26.25" customHeight="1">
      <c r="A38" s="11">
        <v>0.0</v>
      </c>
      <c r="B38" s="12" t="s">
        <v>45</v>
      </c>
    </row>
    <row r="39" ht="26.25" customHeight="1">
      <c r="A39" s="11">
        <v>2.0</v>
      </c>
      <c r="B39" s="12" t="s">
        <v>12</v>
      </c>
    </row>
    <row r="40" ht="26.25" customHeight="1">
      <c r="A40" s="11">
        <v>0.0</v>
      </c>
      <c r="B40" s="12" t="s">
        <v>47</v>
      </c>
    </row>
    <row r="41" ht="26.25" customHeight="1">
      <c r="A41" s="11">
        <v>0.0</v>
      </c>
      <c r="B41" s="12" t="s">
        <v>48</v>
      </c>
    </row>
    <row r="42" ht="26.25" customHeight="1">
      <c r="A42" s="11">
        <v>0.0</v>
      </c>
      <c r="B42" s="12" t="s">
        <v>49</v>
      </c>
    </row>
    <row r="43" ht="22.5" hidden="1" customHeight="1">
      <c r="A43" s="13"/>
      <c r="B43" s="12"/>
    </row>
  </sheetData>
  <autoFilter ref="$A$3:$B$43"/>
  <conditionalFormatting sqref="A4:B43">
    <cfRule type="expression" dxfId="0" priority="1">
      <formula>#REF!=TRUE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5.75"/>
    <col customWidth="1" min="2" max="2" width="38.25"/>
  </cols>
  <sheetData>
    <row r="1" ht="52.5" customHeight="1">
      <c r="A1" s="1" t="s">
        <v>2</v>
      </c>
      <c r="B1" s="2" t="s">
        <v>5</v>
      </c>
    </row>
    <row r="2" ht="6.0" customHeight="1">
      <c r="A2" s="3"/>
      <c r="B2" s="5"/>
    </row>
    <row r="3" ht="30.0" customHeight="1">
      <c r="A3" s="7" t="s">
        <v>8</v>
      </c>
      <c r="B3" s="9" t="s">
        <v>9</v>
      </c>
    </row>
    <row r="4" ht="26.25" customHeight="1">
      <c r="A4" s="11">
        <v>4.0</v>
      </c>
      <c r="B4" s="12" t="s">
        <v>12</v>
      </c>
    </row>
    <row r="5" ht="26.25" customHeight="1">
      <c r="A5" s="11">
        <v>0.0</v>
      </c>
      <c r="B5" s="12" t="s">
        <v>11</v>
      </c>
    </row>
    <row r="6" ht="26.25" customHeight="1">
      <c r="A6" s="11">
        <v>0.0</v>
      </c>
      <c r="B6" s="12" t="s">
        <v>13</v>
      </c>
    </row>
    <row r="7" ht="26.25" customHeight="1">
      <c r="A7" s="11">
        <v>0.0</v>
      </c>
      <c r="B7" s="12" t="s">
        <v>14</v>
      </c>
    </row>
    <row r="8" ht="26.25" customHeight="1">
      <c r="A8" s="11">
        <v>0.0</v>
      </c>
      <c r="B8" s="12" t="s">
        <v>19</v>
      </c>
    </row>
    <row r="9" ht="26.25" customHeight="1">
      <c r="A9" s="11">
        <v>0.0</v>
      </c>
      <c r="B9" s="12" t="s">
        <v>16</v>
      </c>
    </row>
    <row r="10" ht="26.25" customHeight="1">
      <c r="A10" s="11">
        <v>0.0</v>
      </c>
      <c r="B10" s="12" t="s">
        <v>17</v>
      </c>
    </row>
    <row r="11" ht="26.25" customHeight="1">
      <c r="A11" s="11">
        <v>4.0</v>
      </c>
      <c r="B11" s="12" t="s">
        <v>18</v>
      </c>
    </row>
    <row r="12" ht="26.25" customHeight="1">
      <c r="A12" s="11">
        <v>0.0</v>
      </c>
      <c r="B12" s="12" t="s">
        <v>20</v>
      </c>
    </row>
    <row r="13" ht="26.25" customHeight="1">
      <c r="A13" s="11">
        <v>0.0</v>
      </c>
      <c r="B13" s="12" t="s">
        <v>21</v>
      </c>
    </row>
    <row r="14" ht="26.25" customHeight="1">
      <c r="A14" s="11">
        <v>0.0</v>
      </c>
      <c r="B14" s="12" t="s">
        <v>22</v>
      </c>
    </row>
    <row r="15" ht="26.25" customHeight="1">
      <c r="A15" s="11">
        <v>0.0</v>
      </c>
      <c r="B15" s="12" t="s">
        <v>23</v>
      </c>
    </row>
    <row r="16" ht="26.25" customHeight="1">
      <c r="A16" s="11">
        <v>0.0</v>
      </c>
      <c r="B16" s="12" t="s">
        <v>24</v>
      </c>
    </row>
    <row r="17" ht="26.25" customHeight="1">
      <c r="A17" s="11">
        <v>0.0</v>
      </c>
      <c r="B17" s="12" t="s">
        <v>25</v>
      </c>
    </row>
    <row r="18" ht="26.25" customHeight="1">
      <c r="A18" s="11">
        <v>0.0</v>
      </c>
      <c r="B18" s="12" t="s">
        <v>26</v>
      </c>
    </row>
    <row r="19" ht="26.25" customHeight="1">
      <c r="A19" s="11">
        <v>0.0</v>
      </c>
      <c r="B19" s="12" t="s">
        <v>27</v>
      </c>
    </row>
    <row r="20" ht="26.25" customHeight="1">
      <c r="A20" s="11">
        <v>0.0</v>
      </c>
      <c r="B20" s="12" t="s">
        <v>28</v>
      </c>
    </row>
    <row r="21" ht="26.25" customHeight="1">
      <c r="A21" s="11">
        <v>0.0</v>
      </c>
      <c r="B21" s="12" t="s">
        <v>29</v>
      </c>
    </row>
    <row r="22" ht="26.25" customHeight="1">
      <c r="A22" s="11">
        <v>4.0</v>
      </c>
      <c r="B22" s="12" t="s">
        <v>30</v>
      </c>
    </row>
    <row r="23" ht="26.25" customHeight="1">
      <c r="A23" s="11">
        <v>0.0</v>
      </c>
      <c r="B23" s="12" t="s">
        <v>31</v>
      </c>
    </row>
    <row r="24" ht="26.25" customHeight="1">
      <c r="A24" s="11">
        <v>0.0</v>
      </c>
      <c r="B24" s="12" t="s">
        <v>32</v>
      </c>
    </row>
    <row r="25" ht="26.25" customHeight="1">
      <c r="A25" s="11">
        <v>0.0</v>
      </c>
      <c r="B25" s="12" t="s">
        <v>33</v>
      </c>
    </row>
    <row r="26" ht="26.25" customHeight="1">
      <c r="A26" s="11">
        <v>0.0</v>
      </c>
      <c r="B26" s="12" t="s">
        <v>34</v>
      </c>
    </row>
    <row r="27" ht="26.25" customHeight="1">
      <c r="A27" s="11">
        <v>0.0</v>
      </c>
      <c r="B27" s="12" t="s">
        <v>35</v>
      </c>
    </row>
    <row r="28" ht="26.25" customHeight="1">
      <c r="A28" s="11">
        <v>1.0</v>
      </c>
      <c r="B28" s="12" t="s">
        <v>36</v>
      </c>
    </row>
    <row r="29" ht="26.25" customHeight="1">
      <c r="A29" s="11">
        <v>1.0</v>
      </c>
      <c r="B29" s="12" t="s">
        <v>37</v>
      </c>
    </row>
    <row r="30" ht="26.25" customHeight="1">
      <c r="A30" s="11">
        <v>3.0</v>
      </c>
      <c r="B30" s="12" t="s">
        <v>38</v>
      </c>
    </row>
    <row r="31" ht="26.25" customHeight="1">
      <c r="A31" s="11">
        <v>0.0</v>
      </c>
      <c r="B31" s="12" t="s">
        <v>39</v>
      </c>
    </row>
    <row r="32" ht="26.25" customHeight="1">
      <c r="A32" s="11">
        <v>0.0</v>
      </c>
      <c r="B32" s="12" t="s">
        <v>40</v>
      </c>
    </row>
    <row r="33" ht="26.25" customHeight="1">
      <c r="A33" s="11">
        <v>3.0</v>
      </c>
      <c r="B33" s="12" t="s">
        <v>10</v>
      </c>
    </row>
    <row r="34" ht="26.25" customHeight="1">
      <c r="A34" s="11">
        <v>0.0</v>
      </c>
      <c r="B34" s="12" t="s">
        <v>43</v>
      </c>
    </row>
    <row r="35" ht="26.25" customHeight="1">
      <c r="A35" s="11">
        <v>0.0</v>
      </c>
      <c r="B35" s="12" t="s">
        <v>45</v>
      </c>
    </row>
    <row r="36" ht="26.25" customHeight="1">
      <c r="A36" s="11">
        <v>0.0</v>
      </c>
      <c r="B36" s="12" t="s">
        <v>41</v>
      </c>
    </row>
    <row r="37" ht="26.25" customHeight="1">
      <c r="A37" s="11">
        <v>0.0</v>
      </c>
      <c r="B37" s="12" t="s">
        <v>15</v>
      </c>
    </row>
    <row r="38" ht="26.25" customHeight="1">
      <c r="A38" s="11">
        <v>0.0</v>
      </c>
      <c r="B38" s="12" t="s">
        <v>42</v>
      </c>
    </row>
    <row r="39" ht="26.25" customHeight="1">
      <c r="A39" s="11">
        <v>0.0</v>
      </c>
      <c r="B39" s="12" t="s">
        <v>44</v>
      </c>
    </row>
    <row r="40" ht="26.25" customHeight="1">
      <c r="A40" s="11">
        <v>0.0</v>
      </c>
      <c r="B40" s="12" t="s">
        <v>50</v>
      </c>
    </row>
    <row r="41" ht="26.25" customHeight="1">
      <c r="A41" s="11">
        <v>0.0</v>
      </c>
      <c r="B41" s="12" t="s">
        <v>47</v>
      </c>
    </row>
    <row r="42" ht="26.25" customHeight="1">
      <c r="A42" s="11">
        <v>0.0</v>
      </c>
      <c r="B42" s="12" t="s">
        <v>49</v>
      </c>
    </row>
    <row r="43" ht="22.5" hidden="1" customHeight="1">
      <c r="A43" s="13"/>
      <c r="B43" s="12"/>
    </row>
  </sheetData>
  <autoFilter ref="$A$3:$B$43"/>
  <conditionalFormatting sqref="A4:B43">
    <cfRule type="expression" dxfId="0" priority="1">
      <formula>#REF!=TRUE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5.75"/>
    <col customWidth="1" min="2" max="2" width="38.25"/>
  </cols>
  <sheetData>
    <row r="1" ht="52.5" customHeight="1">
      <c r="A1" s="1" t="s">
        <v>1</v>
      </c>
      <c r="B1" s="2" t="s">
        <v>4</v>
      </c>
    </row>
    <row r="2" ht="6.0" customHeight="1">
      <c r="A2" s="3"/>
      <c r="B2" s="5"/>
    </row>
    <row r="3" ht="30.0" customHeight="1">
      <c r="A3" s="7" t="s">
        <v>8</v>
      </c>
      <c r="B3" s="9" t="s">
        <v>9</v>
      </c>
    </row>
    <row r="4" ht="26.25" customHeight="1">
      <c r="A4" s="11">
        <v>4.0</v>
      </c>
      <c r="B4" s="12" t="s">
        <v>10</v>
      </c>
    </row>
    <row r="5" ht="26.25" customHeight="1">
      <c r="A5" s="11">
        <v>4.0</v>
      </c>
      <c r="B5" s="12" t="s">
        <v>11</v>
      </c>
    </row>
    <row r="6" ht="26.25" customHeight="1">
      <c r="A6" s="11">
        <v>0.0</v>
      </c>
      <c r="B6" s="12" t="s">
        <v>46</v>
      </c>
    </row>
    <row r="7" ht="26.25" customHeight="1">
      <c r="A7" s="11">
        <v>0.0</v>
      </c>
      <c r="B7" s="12" t="s">
        <v>14</v>
      </c>
    </row>
    <row r="8" ht="26.25" customHeight="1">
      <c r="A8" s="11">
        <v>0.0</v>
      </c>
      <c r="B8" s="12" t="s">
        <v>15</v>
      </c>
    </row>
    <row r="9" ht="26.25" customHeight="1">
      <c r="A9" s="11">
        <v>0.0</v>
      </c>
      <c r="B9" s="12" t="s">
        <v>16</v>
      </c>
    </row>
    <row r="10" ht="26.25" customHeight="1">
      <c r="A10" s="11">
        <v>0.0</v>
      </c>
      <c r="B10" s="12" t="s">
        <v>17</v>
      </c>
    </row>
    <row r="11" ht="26.25" customHeight="1">
      <c r="A11" s="11">
        <v>6.0</v>
      </c>
      <c r="B11" s="12" t="s">
        <v>18</v>
      </c>
    </row>
    <row r="12" ht="26.25" customHeight="1">
      <c r="A12" s="11">
        <v>0.0</v>
      </c>
      <c r="B12" s="12" t="s">
        <v>20</v>
      </c>
    </row>
    <row r="13" ht="26.25" customHeight="1">
      <c r="A13" s="11">
        <v>0.0</v>
      </c>
      <c r="B13" s="12" t="s">
        <v>21</v>
      </c>
    </row>
    <row r="14" ht="26.25" customHeight="1">
      <c r="A14" s="11">
        <v>1.0</v>
      </c>
      <c r="B14" s="12" t="s">
        <v>22</v>
      </c>
    </row>
    <row r="15" ht="26.25" customHeight="1">
      <c r="A15" s="11">
        <v>1.0</v>
      </c>
      <c r="B15" s="12" t="s">
        <v>23</v>
      </c>
    </row>
    <row r="16" ht="26.25" customHeight="1">
      <c r="A16" s="11">
        <v>0.0</v>
      </c>
      <c r="B16" s="12" t="s">
        <v>24</v>
      </c>
    </row>
    <row r="17" ht="26.25" customHeight="1">
      <c r="A17" s="11">
        <v>0.0</v>
      </c>
      <c r="B17" s="12" t="s">
        <v>25</v>
      </c>
    </row>
    <row r="18" ht="26.25" customHeight="1">
      <c r="A18" s="11">
        <v>0.0</v>
      </c>
      <c r="B18" s="12" t="s">
        <v>26</v>
      </c>
    </row>
    <row r="19" ht="26.25" customHeight="1">
      <c r="A19" s="11">
        <v>0.0</v>
      </c>
      <c r="B19" s="12" t="s">
        <v>27</v>
      </c>
    </row>
    <row r="20" ht="26.25" customHeight="1">
      <c r="A20" s="11">
        <v>0.0</v>
      </c>
      <c r="B20" s="12" t="s">
        <v>28</v>
      </c>
    </row>
    <row r="21" ht="26.25" customHeight="1">
      <c r="A21" s="11">
        <v>0.0</v>
      </c>
      <c r="B21" s="12" t="s">
        <v>29</v>
      </c>
    </row>
    <row r="22" ht="26.25" customHeight="1">
      <c r="A22" s="11">
        <v>1.0</v>
      </c>
      <c r="B22" s="12" t="s">
        <v>30</v>
      </c>
    </row>
    <row r="23" ht="26.25" customHeight="1">
      <c r="A23" s="11">
        <v>1.0</v>
      </c>
      <c r="B23" s="12" t="s">
        <v>31</v>
      </c>
    </row>
    <row r="24" ht="26.25" customHeight="1">
      <c r="A24" s="11">
        <v>0.0</v>
      </c>
      <c r="B24" s="12" t="s">
        <v>32</v>
      </c>
    </row>
    <row r="25" ht="26.25" customHeight="1">
      <c r="A25" s="11">
        <v>0.0</v>
      </c>
      <c r="B25" s="12" t="s">
        <v>33</v>
      </c>
    </row>
    <row r="26" ht="26.25" customHeight="1">
      <c r="A26" s="11">
        <v>4.0</v>
      </c>
      <c r="B26" s="12" t="s">
        <v>34</v>
      </c>
    </row>
    <row r="27" ht="26.25" customHeight="1">
      <c r="A27" s="11">
        <v>2.0</v>
      </c>
      <c r="B27" s="12" t="s">
        <v>35</v>
      </c>
    </row>
    <row r="28" ht="26.25" customHeight="1">
      <c r="A28" s="11">
        <v>0.0</v>
      </c>
      <c r="B28" s="12" t="s">
        <v>36</v>
      </c>
    </row>
    <row r="29" ht="26.25" customHeight="1">
      <c r="A29" s="11">
        <v>4.0</v>
      </c>
      <c r="B29" s="12" t="s">
        <v>55</v>
      </c>
    </row>
    <row r="30" ht="26.25" customHeight="1">
      <c r="A30" s="11">
        <v>0.0</v>
      </c>
      <c r="B30" s="12" t="s">
        <v>38</v>
      </c>
    </row>
    <row r="31" ht="26.25" customHeight="1">
      <c r="A31" s="11">
        <v>0.0</v>
      </c>
      <c r="B31" s="12" t="s">
        <v>39</v>
      </c>
    </row>
    <row r="32" ht="26.25" customHeight="1">
      <c r="A32" s="11">
        <v>0.0</v>
      </c>
      <c r="B32" s="12" t="s">
        <v>40</v>
      </c>
    </row>
    <row r="33" ht="26.25" customHeight="1">
      <c r="A33" s="11">
        <v>2.0</v>
      </c>
      <c r="B33" s="12" t="s">
        <v>45</v>
      </c>
    </row>
    <row r="34" ht="26.25" customHeight="1">
      <c r="A34" s="11">
        <v>0.0</v>
      </c>
      <c r="B34" s="12" t="s">
        <v>41</v>
      </c>
    </row>
    <row r="35" ht="26.25" customHeight="1">
      <c r="A35" s="11">
        <v>0.0</v>
      </c>
      <c r="B35" s="12" t="s">
        <v>19</v>
      </c>
    </row>
    <row r="36" ht="26.25" customHeight="1">
      <c r="A36" s="11">
        <v>0.0</v>
      </c>
      <c r="B36" s="12" t="s">
        <v>44</v>
      </c>
    </row>
    <row r="37" ht="26.25" customHeight="1">
      <c r="A37" s="11">
        <v>0.0</v>
      </c>
      <c r="B37" s="12" t="s">
        <v>43</v>
      </c>
    </row>
    <row r="38" ht="26.25" customHeight="1">
      <c r="A38" s="11">
        <v>4.0</v>
      </c>
      <c r="B38" s="12" t="s">
        <v>12</v>
      </c>
    </row>
    <row r="39" ht="26.25" customHeight="1">
      <c r="A39" s="11">
        <v>3.0</v>
      </c>
      <c r="B39" s="12" t="s">
        <v>42</v>
      </c>
    </row>
    <row r="40" ht="26.25" customHeight="1">
      <c r="A40" s="11">
        <v>0.0</v>
      </c>
      <c r="B40" s="12" t="s">
        <v>47</v>
      </c>
    </row>
    <row r="41" ht="26.25" customHeight="1">
      <c r="A41" s="11">
        <v>0.0</v>
      </c>
      <c r="B41" s="12" t="s">
        <v>56</v>
      </c>
    </row>
    <row r="42" ht="26.25" customHeight="1">
      <c r="A42" s="11">
        <v>0.0</v>
      </c>
      <c r="B42" s="12" t="s">
        <v>49</v>
      </c>
    </row>
    <row r="43" ht="22.5" hidden="1" customHeight="1">
      <c r="A43" s="13"/>
      <c r="B43" s="12"/>
    </row>
  </sheetData>
  <autoFilter ref="$A$3:$B$43"/>
  <conditionalFormatting sqref="A4:B43">
    <cfRule type="expression" dxfId="0" priority="1">
      <formula>#REF!=TRUE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5.75"/>
    <col customWidth="1" min="2" max="2" width="38.25"/>
  </cols>
  <sheetData>
    <row r="1" ht="52.5" customHeight="1">
      <c r="A1" s="4" t="s">
        <v>6</v>
      </c>
      <c r="B1" s="6" t="s">
        <v>7</v>
      </c>
    </row>
    <row r="2" ht="6.0" customHeight="1">
      <c r="A2" s="8"/>
      <c r="B2" s="10"/>
    </row>
    <row r="3" ht="30.0" customHeight="1">
      <c r="A3" s="7" t="s">
        <v>8</v>
      </c>
      <c r="B3" s="9" t="s">
        <v>9</v>
      </c>
    </row>
    <row r="4" ht="26.25" customHeight="1">
      <c r="A4" s="11">
        <v>3.3333333333</v>
      </c>
      <c r="B4" s="12" t="s">
        <v>12</v>
      </c>
    </row>
    <row r="5" ht="26.25" customHeight="1">
      <c r="A5" s="11">
        <v>1.3333333333</v>
      </c>
      <c r="B5" s="12" t="s">
        <v>11</v>
      </c>
    </row>
    <row r="6" ht="26.25" customHeight="1">
      <c r="A6" s="11">
        <v>1.3333333333</v>
      </c>
      <c r="B6" s="12" t="s">
        <v>13</v>
      </c>
    </row>
    <row r="7" ht="26.25" customHeight="1">
      <c r="A7" s="11">
        <v>0.0</v>
      </c>
      <c r="B7" s="12" t="s">
        <v>14</v>
      </c>
    </row>
    <row r="8" ht="26.25" customHeight="1">
      <c r="A8" s="11">
        <v>0.0</v>
      </c>
      <c r="B8" s="12" t="s">
        <v>19</v>
      </c>
    </row>
    <row r="9" ht="26.25" customHeight="1">
      <c r="A9" s="11">
        <v>0.0</v>
      </c>
      <c r="B9" s="12" t="s">
        <v>16</v>
      </c>
    </row>
    <row r="10" ht="26.25" customHeight="1">
      <c r="A10" s="11">
        <v>0.0</v>
      </c>
      <c r="B10" s="12" t="s">
        <v>17</v>
      </c>
    </row>
    <row r="11" ht="26.25" customHeight="1">
      <c r="A11" s="11">
        <v>4.3333333333</v>
      </c>
      <c r="B11" s="12" t="s">
        <v>18</v>
      </c>
    </row>
    <row r="12" ht="26.25" customHeight="1">
      <c r="A12" s="11">
        <v>0.0</v>
      </c>
      <c r="B12" s="12" t="s">
        <v>20</v>
      </c>
    </row>
    <row r="13" ht="26.25" customHeight="1">
      <c r="A13" s="11">
        <v>0.0</v>
      </c>
      <c r="B13" s="12" t="s">
        <v>21</v>
      </c>
    </row>
    <row r="14" ht="26.25" customHeight="1">
      <c r="A14" s="11">
        <v>0.3333333333</v>
      </c>
      <c r="B14" s="12" t="s">
        <v>22</v>
      </c>
    </row>
    <row r="15" ht="26.25" customHeight="1">
      <c r="A15" s="11">
        <v>1.6666666667</v>
      </c>
      <c r="B15" s="12" t="s">
        <v>23</v>
      </c>
    </row>
    <row r="16" ht="26.25" customHeight="1">
      <c r="A16" s="11">
        <v>0.0</v>
      </c>
      <c r="B16" s="12" t="s">
        <v>24</v>
      </c>
    </row>
    <row r="17" ht="26.25" customHeight="1">
      <c r="A17" s="11">
        <v>0.0</v>
      </c>
      <c r="B17" s="12" t="s">
        <v>25</v>
      </c>
    </row>
    <row r="18" ht="26.25" customHeight="1">
      <c r="A18" s="11">
        <v>0.0</v>
      </c>
      <c r="B18" s="12" t="s">
        <v>26</v>
      </c>
    </row>
    <row r="19" ht="26.25" customHeight="1">
      <c r="A19" s="11">
        <v>0.0</v>
      </c>
      <c r="B19" s="12" t="s">
        <v>27</v>
      </c>
    </row>
    <row r="20" ht="26.25" customHeight="1">
      <c r="A20" s="11">
        <v>0.0</v>
      </c>
      <c r="B20" s="12" t="s">
        <v>28</v>
      </c>
    </row>
    <row r="21" ht="26.25" customHeight="1">
      <c r="A21" s="11">
        <v>0.0</v>
      </c>
      <c r="B21" s="12" t="s">
        <v>29</v>
      </c>
    </row>
    <row r="22" ht="26.25" customHeight="1">
      <c r="A22" s="11">
        <v>3.0</v>
      </c>
      <c r="B22" s="12" t="s">
        <v>30</v>
      </c>
    </row>
    <row r="23" ht="26.25" customHeight="1">
      <c r="A23" s="11">
        <v>1.3333333333</v>
      </c>
      <c r="B23" s="12" t="s">
        <v>31</v>
      </c>
    </row>
    <row r="24" ht="26.25" customHeight="1">
      <c r="A24" s="11">
        <v>1.3333333333</v>
      </c>
      <c r="B24" s="12" t="s">
        <v>32</v>
      </c>
    </row>
    <row r="25" ht="26.25" customHeight="1">
      <c r="A25" s="11">
        <v>0.0</v>
      </c>
      <c r="B25" s="12" t="s">
        <v>33</v>
      </c>
    </row>
    <row r="26" ht="26.25" customHeight="1">
      <c r="A26" s="11">
        <v>1.6666666667</v>
      </c>
      <c r="B26" s="12" t="s">
        <v>34</v>
      </c>
    </row>
    <row r="27" ht="26.25" customHeight="1">
      <c r="A27" s="11">
        <v>0.6666666667</v>
      </c>
      <c r="B27" s="12" t="s">
        <v>35</v>
      </c>
    </row>
    <row r="28" ht="26.25" customHeight="1">
      <c r="A28" s="11">
        <v>1.0</v>
      </c>
      <c r="B28" s="12" t="s">
        <v>36</v>
      </c>
    </row>
    <row r="29" ht="26.25" customHeight="1">
      <c r="A29" s="11">
        <v>2.3333333333</v>
      </c>
      <c r="B29" s="12" t="s">
        <v>37</v>
      </c>
    </row>
    <row r="30" ht="26.25" customHeight="1">
      <c r="A30" s="11">
        <v>1.0</v>
      </c>
      <c r="B30" s="12" t="s">
        <v>38</v>
      </c>
    </row>
    <row r="31" ht="26.25" customHeight="1">
      <c r="A31" s="11">
        <v>0.6666666667</v>
      </c>
      <c r="B31" s="12" t="s">
        <v>39</v>
      </c>
    </row>
    <row r="32" ht="26.25" customHeight="1">
      <c r="A32" s="11">
        <v>0.0</v>
      </c>
      <c r="B32" s="12" t="s">
        <v>40</v>
      </c>
    </row>
    <row r="33" ht="26.25" customHeight="1">
      <c r="A33" s="11">
        <v>3.3333333333</v>
      </c>
      <c r="B33" s="12" t="s">
        <v>10</v>
      </c>
    </row>
    <row r="34" ht="26.25" customHeight="1">
      <c r="A34" s="11">
        <v>0.0</v>
      </c>
      <c r="B34" s="12" t="s">
        <v>43</v>
      </c>
    </row>
    <row r="35" ht="26.25" customHeight="1">
      <c r="A35" s="11">
        <v>0.6666666667</v>
      </c>
      <c r="B35" s="12" t="s">
        <v>45</v>
      </c>
    </row>
    <row r="36" ht="26.25" customHeight="1">
      <c r="A36" s="11">
        <v>0.0</v>
      </c>
      <c r="B36" s="12" t="s">
        <v>41</v>
      </c>
    </row>
    <row r="37" ht="26.25" customHeight="1">
      <c r="A37" s="11">
        <v>0.0</v>
      </c>
      <c r="B37" s="12" t="s">
        <v>15</v>
      </c>
    </row>
    <row r="38" ht="26.25" customHeight="1">
      <c r="A38" s="11">
        <v>1.0</v>
      </c>
      <c r="B38" s="12" t="s">
        <v>42</v>
      </c>
    </row>
    <row r="39" ht="26.25" customHeight="1">
      <c r="A39" s="11">
        <v>0.0</v>
      </c>
      <c r="B39" s="12" t="s">
        <v>44</v>
      </c>
    </row>
    <row r="40" ht="26.25" customHeight="1">
      <c r="A40" s="11">
        <v>0.0</v>
      </c>
      <c r="B40" s="12" t="s">
        <v>47</v>
      </c>
    </row>
    <row r="41" ht="26.25" customHeight="1">
      <c r="A41" s="11">
        <v>0.0</v>
      </c>
      <c r="B41" s="12" t="s">
        <v>50</v>
      </c>
    </row>
    <row r="42" ht="26.25" customHeight="1">
      <c r="A42" s="11">
        <v>0.0</v>
      </c>
      <c r="B42" s="12" t="s">
        <v>49</v>
      </c>
    </row>
    <row r="43" ht="22.5" hidden="1" customHeight="1">
      <c r="A43" s="13"/>
      <c r="B43" s="12"/>
    </row>
  </sheetData>
  <autoFilter ref="$A$3:$B$43"/>
  <conditionalFormatting sqref="A4:B43">
    <cfRule type="expression" dxfId="0" priority="1">
      <formula>#REF!=TRUE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5.75"/>
    <col customWidth="1" min="2" max="2" width="38.25"/>
  </cols>
  <sheetData>
    <row r="1" ht="52.5" customHeight="1">
      <c r="A1" s="14" t="s">
        <v>51</v>
      </c>
      <c r="B1" s="15" t="s">
        <v>52</v>
      </c>
    </row>
    <row r="2" ht="6.0" customHeight="1">
      <c r="A2" s="16"/>
      <c r="B2" s="17"/>
    </row>
    <row r="3" ht="30.0" customHeight="1">
      <c r="A3" s="18" t="s">
        <v>8</v>
      </c>
      <c r="B3" s="19" t="s">
        <v>9</v>
      </c>
    </row>
    <row r="4" ht="26.25" customHeight="1">
      <c r="A4" s="11">
        <v>4.0</v>
      </c>
      <c r="B4" s="12" t="s">
        <v>12</v>
      </c>
    </row>
    <row r="5" ht="26.25" customHeight="1">
      <c r="A5" s="11">
        <v>1.0</v>
      </c>
      <c r="B5" s="12" t="s">
        <v>11</v>
      </c>
    </row>
    <row r="6" ht="26.25" customHeight="1">
      <c r="A6" s="11">
        <v>0.0</v>
      </c>
      <c r="B6" s="12" t="s">
        <v>13</v>
      </c>
    </row>
    <row r="7" ht="26.25" customHeight="1">
      <c r="A7" s="11">
        <v>0.0</v>
      </c>
      <c r="B7" s="12" t="s">
        <v>14</v>
      </c>
    </row>
    <row r="8" ht="26.25" customHeight="1">
      <c r="A8" s="11">
        <v>0.0</v>
      </c>
      <c r="B8" s="12" t="s">
        <v>19</v>
      </c>
    </row>
    <row r="9" ht="26.25" customHeight="1">
      <c r="A9" s="11">
        <v>0.0</v>
      </c>
      <c r="B9" s="12" t="s">
        <v>16</v>
      </c>
    </row>
    <row r="10" ht="26.25" customHeight="1">
      <c r="A10" s="11">
        <v>0.0</v>
      </c>
      <c r="B10" s="12" t="s">
        <v>17</v>
      </c>
    </row>
    <row r="11" ht="26.25" customHeight="1">
      <c r="A11" s="11">
        <v>0.0</v>
      </c>
      <c r="B11" s="12" t="s">
        <v>18</v>
      </c>
    </row>
    <row r="12" ht="26.25" customHeight="1">
      <c r="A12" s="11">
        <v>0.0</v>
      </c>
      <c r="B12" s="12" t="s">
        <v>20</v>
      </c>
    </row>
    <row r="13" ht="26.25" customHeight="1">
      <c r="A13" s="11">
        <v>0.0</v>
      </c>
      <c r="B13" s="12" t="s">
        <v>21</v>
      </c>
    </row>
    <row r="14" ht="26.25" customHeight="1">
      <c r="A14" s="11">
        <v>3.0</v>
      </c>
      <c r="B14" s="12" t="s">
        <v>22</v>
      </c>
    </row>
    <row r="15" ht="26.25" customHeight="1">
      <c r="A15" s="11">
        <v>0.0</v>
      </c>
      <c r="B15" s="12" t="s">
        <v>23</v>
      </c>
    </row>
    <row r="16" ht="26.25" customHeight="1">
      <c r="A16" s="11">
        <v>6.0</v>
      </c>
      <c r="B16" s="12" t="s">
        <v>24</v>
      </c>
    </row>
    <row r="17" ht="26.25" customHeight="1">
      <c r="A17" s="11">
        <v>0.0</v>
      </c>
      <c r="B17" s="12" t="s">
        <v>25</v>
      </c>
    </row>
    <row r="18" ht="26.25" customHeight="1">
      <c r="A18" s="11">
        <v>0.0</v>
      </c>
      <c r="B18" s="12" t="s">
        <v>26</v>
      </c>
    </row>
    <row r="19" ht="26.25" customHeight="1">
      <c r="A19" s="11">
        <v>3.0</v>
      </c>
      <c r="B19" s="12" t="s">
        <v>27</v>
      </c>
    </row>
    <row r="20" ht="26.25" customHeight="1">
      <c r="A20" s="11">
        <v>0.0</v>
      </c>
      <c r="B20" s="12" t="s">
        <v>28</v>
      </c>
    </row>
    <row r="21" ht="26.25" customHeight="1">
      <c r="A21" s="11">
        <v>0.0</v>
      </c>
      <c r="B21" s="12" t="s">
        <v>29</v>
      </c>
    </row>
    <row r="22" ht="26.25" customHeight="1">
      <c r="A22" s="11">
        <v>2.0</v>
      </c>
      <c r="B22" s="12" t="s">
        <v>30</v>
      </c>
    </row>
    <row r="23" ht="26.25" customHeight="1">
      <c r="A23" s="11">
        <v>0.0</v>
      </c>
      <c r="B23" s="12" t="s">
        <v>31</v>
      </c>
    </row>
    <row r="24" ht="26.25" customHeight="1">
      <c r="A24" s="11">
        <v>3.0</v>
      </c>
      <c r="B24" s="12" t="s">
        <v>32</v>
      </c>
    </row>
    <row r="25" ht="26.25" customHeight="1">
      <c r="A25" s="11">
        <v>1.0</v>
      </c>
      <c r="B25" s="12" t="s">
        <v>33</v>
      </c>
    </row>
    <row r="26" ht="26.25" customHeight="1">
      <c r="A26" s="11">
        <v>0.0</v>
      </c>
      <c r="B26" s="12" t="s">
        <v>34</v>
      </c>
    </row>
    <row r="27" ht="26.25" customHeight="1">
      <c r="A27" s="11">
        <v>4.0</v>
      </c>
      <c r="B27" s="12" t="s">
        <v>35</v>
      </c>
    </row>
    <row r="28" ht="26.25" customHeight="1">
      <c r="A28" s="11">
        <v>0.0</v>
      </c>
      <c r="B28" s="12" t="s">
        <v>36</v>
      </c>
    </row>
    <row r="29" ht="26.25" customHeight="1">
      <c r="A29" s="11">
        <v>0.0</v>
      </c>
      <c r="B29" s="12" t="s">
        <v>37</v>
      </c>
    </row>
    <row r="30" ht="26.25" customHeight="1">
      <c r="A30" s="11">
        <v>1.0</v>
      </c>
      <c r="B30" s="12" t="s">
        <v>38</v>
      </c>
    </row>
    <row r="31" ht="26.25" customHeight="1">
      <c r="A31" s="11">
        <v>0.0</v>
      </c>
      <c r="B31" s="12" t="s">
        <v>39</v>
      </c>
    </row>
    <row r="32" ht="26.25" customHeight="1">
      <c r="A32" s="11">
        <v>4.0</v>
      </c>
      <c r="B32" s="12" t="s">
        <v>40</v>
      </c>
    </row>
    <row r="33" ht="26.25" customHeight="1">
      <c r="A33" s="11">
        <v>0.0</v>
      </c>
      <c r="B33" s="12" t="s">
        <v>10</v>
      </c>
    </row>
    <row r="34" ht="26.25" customHeight="1">
      <c r="A34" s="11">
        <v>1.0</v>
      </c>
      <c r="B34" s="12" t="s">
        <v>43</v>
      </c>
    </row>
    <row r="35" ht="26.25" customHeight="1">
      <c r="A35" s="11">
        <v>1.0</v>
      </c>
      <c r="B35" s="12" t="s">
        <v>45</v>
      </c>
    </row>
    <row r="36" ht="26.25" customHeight="1">
      <c r="A36" s="11">
        <v>7.0</v>
      </c>
      <c r="B36" s="12" t="s">
        <v>41</v>
      </c>
    </row>
    <row r="37" ht="26.25" customHeight="1">
      <c r="A37" s="11">
        <v>0.0</v>
      </c>
      <c r="B37" s="12" t="s">
        <v>15</v>
      </c>
    </row>
    <row r="38" ht="26.25" customHeight="1">
      <c r="A38" s="11">
        <v>0.0</v>
      </c>
      <c r="B38" s="12" t="s">
        <v>42</v>
      </c>
    </row>
    <row r="39" ht="26.25" customHeight="1">
      <c r="A39" s="11">
        <v>0.0</v>
      </c>
      <c r="B39" s="12" t="s">
        <v>44</v>
      </c>
    </row>
    <row r="40" ht="26.25" customHeight="1">
      <c r="A40" s="11">
        <v>0.0</v>
      </c>
      <c r="B40" s="12" t="s">
        <v>50</v>
      </c>
    </row>
    <row r="41" ht="26.25" customHeight="1">
      <c r="A41" s="11">
        <v>0.0</v>
      </c>
      <c r="B41" s="12" t="s">
        <v>47</v>
      </c>
    </row>
    <row r="42" ht="26.25" customHeight="1">
      <c r="A42" s="11">
        <v>0.0</v>
      </c>
      <c r="B42" s="12" t="s">
        <v>59</v>
      </c>
    </row>
    <row r="43" ht="22.5" hidden="1" customHeight="1">
      <c r="A43" s="13"/>
      <c r="B43" s="12"/>
    </row>
  </sheetData>
  <autoFilter ref="$A$3:$B$43"/>
  <conditionalFormatting sqref="A4:B43">
    <cfRule type="expression" dxfId="0" priority="1">
      <formula>#REF!=TRUE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5.75"/>
    <col customWidth="1" min="2" max="2" width="38.25"/>
  </cols>
  <sheetData>
    <row r="1" ht="52.5" customHeight="1">
      <c r="A1" s="14" t="s">
        <v>53</v>
      </c>
      <c r="B1" s="15" t="s">
        <v>54</v>
      </c>
    </row>
    <row r="2" ht="6.0" customHeight="1">
      <c r="A2" s="16"/>
      <c r="B2" s="17"/>
    </row>
    <row r="3" ht="30.0" customHeight="1">
      <c r="A3" s="18" t="s">
        <v>8</v>
      </c>
      <c r="B3" s="19" t="s">
        <v>9</v>
      </c>
    </row>
    <row r="4" ht="26.25" customHeight="1">
      <c r="A4" s="11">
        <v>3.0</v>
      </c>
      <c r="B4" s="12" t="s">
        <v>12</v>
      </c>
    </row>
    <row r="5" ht="26.25" customHeight="1">
      <c r="A5" s="11">
        <v>1.0</v>
      </c>
      <c r="B5" s="12" t="s">
        <v>11</v>
      </c>
    </row>
    <row r="6" ht="26.25" customHeight="1">
      <c r="A6" s="11">
        <v>5.0</v>
      </c>
      <c r="B6" s="12" t="s">
        <v>13</v>
      </c>
    </row>
    <row r="7" ht="26.25" customHeight="1">
      <c r="A7" s="11">
        <v>7.0</v>
      </c>
      <c r="B7" s="12" t="s">
        <v>14</v>
      </c>
    </row>
    <row r="8" ht="26.25" customHeight="1">
      <c r="A8" s="11">
        <v>0.0</v>
      </c>
      <c r="B8" s="12" t="s">
        <v>19</v>
      </c>
    </row>
    <row r="9" ht="26.25" customHeight="1">
      <c r="A9" s="11">
        <v>4.0</v>
      </c>
      <c r="B9" s="12" t="s">
        <v>16</v>
      </c>
    </row>
    <row r="10" ht="26.25" customHeight="1">
      <c r="A10" s="11">
        <v>4.0</v>
      </c>
      <c r="B10" s="12" t="s">
        <v>17</v>
      </c>
    </row>
    <row r="11" ht="26.25" customHeight="1">
      <c r="A11" s="11">
        <v>7.0</v>
      </c>
      <c r="B11" s="12" t="s">
        <v>18</v>
      </c>
    </row>
    <row r="12" ht="26.25" customHeight="1">
      <c r="A12" s="11">
        <v>7.0</v>
      </c>
      <c r="B12" s="12" t="s">
        <v>20</v>
      </c>
    </row>
    <row r="13" ht="26.25" customHeight="1">
      <c r="A13" s="11">
        <v>3.0</v>
      </c>
      <c r="B13" s="12" t="s">
        <v>21</v>
      </c>
    </row>
    <row r="14" ht="26.25" customHeight="1">
      <c r="A14" s="11">
        <v>5.0</v>
      </c>
      <c r="B14" s="12" t="s">
        <v>22</v>
      </c>
    </row>
    <row r="15" ht="26.25" customHeight="1">
      <c r="A15" s="11">
        <v>3.0</v>
      </c>
      <c r="B15" s="12" t="s">
        <v>23</v>
      </c>
    </row>
    <row r="16" ht="26.25" customHeight="1">
      <c r="A16" s="11">
        <v>3.0</v>
      </c>
      <c r="B16" s="12" t="s">
        <v>24</v>
      </c>
    </row>
    <row r="17" ht="26.25" customHeight="1">
      <c r="A17" s="11">
        <v>7.0</v>
      </c>
      <c r="B17" s="12" t="s">
        <v>25</v>
      </c>
    </row>
    <row r="18" ht="26.25" customHeight="1">
      <c r="A18" s="11">
        <v>4.0</v>
      </c>
      <c r="B18" s="12" t="s">
        <v>26</v>
      </c>
    </row>
    <row r="19" ht="26.25" customHeight="1">
      <c r="A19" s="11">
        <v>3.0</v>
      </c>
      <c r="B19" s="12" t="s">
        <v>27</v>
      </c>
    </row>
    <row r="20" ht="26.25" customHeight="1">
      <c r="A20" s="11">
        <v>5.0</v>
      </c>
      <c r="B20" s="12" t="s">
        <v>28</v>
      </c>
    </row>
    <row r="21" ht="26.25" customHeight="1">
      <c r="A21" s="11">
        <v>1.0</v>
      </c>
      <c r="B21" s="12" t="s">
        <v>29</v>
      </c>
    </row>
    <row r="22" ht="26.25" customHeight="1">
      <c r="A22" s="11">
        <v>5.0</v>
      </c>
      <c r="B22" s="12" t="s">
        <v>30</v>
      </c>
    </row>
    <row r="23" ht="26.25" customHeight="1">
      <c r="A23" s="11">
        <v>7.0</v>
      </c>
      <c r="B23" s="12" t="s">
        <v>31</v>
      </c>
    </row>
    <row r="24" ht="26.25" customHeight="1">
      <c r="A24" s="11">
        <v>1.0</v>
      </c>
      <c r="B24" s="12" t="s">
        <v>32</v>
      </c>
    </row>
    <row r="25" ht="26.25" customHeight="1">
      <c r="A25" s="11">
        <v>4.0</v>
      </c>
      <c r="B25" s="12" t="s">
        <v>33</v>
      </c>
    </row>
    <row r="26" ht="26.25" customHeight="1">
      <c r="A26" s="11">
        <v>4.0</v>
      </c>
      <c r="B26" s="12" t="s">
        <v>34</v>
      </c>
    </row>
    <row r="27" ht="26.25" customHeight="1">
      <c r="A27" s="11">
        <v>4.0</v>
      </c>
      <c r="B27" s="12" t="s">
        <v>35</v>
      </c>
    </row>
    <row r="28" ht="26.25" customHeight="1">
      <c r="A28" s="11">
        <v>0.0</v>
      </c>
      <c r="B28" s="12" t="s">
        <v>36</v>
      </c>
    </row>
    <row r="29" ht="26.25" customHeight="1">
      <c r="A29" s="11">
        <v>5.0</v>
      </c>
      <c r="B29" s="12" t="s">
        <v>37</v>
      </c>
    </row>
    <row r="30" ht="26.25" customHeight="1">
      <c r="A30" s="11">
        <v>0.0</v>
      </c>
      <c r="B30" s="12" t="s">
        <v>38</v>
      </c>
    </row>
    <row r="31" ht="26.25" customHeight="1">
      <c r="A31" s="11">
        <v>1.0</v>
      </c>
      <c r="B31" s="12" t="s">
        <v>39</v>
      </c>
    </row>
    <row r="32" ht="26.25" customHeight="1">
      <c r="A32" s="11">
        <v>7.0</v>
      </c>
      <c r="B32" s="12" t="s">
        <v>40</v>
      </c>
    </row>
    <row r="33" ht="26.25" customHeight="1">
      <c r="A33" s="11">
        <v>0.0</v>
      </c>
      <c r="B33" s="12" t="s">
        <v>10</v>
      </c>
    </row>
    <row r="34" ht="26.25" customHeight="1">
      <c r="A34" s="11">
        <v>5.0</v>
      </c>
      <c r="B34" s="12" t="s">
        <v>43</v>
      </c>
    </row>
    <row r="35" ht="26.25" customHeight="1">
      <c r="A35" s="11">
        <v>5.0</v>
      </c>
      <c r="B35" s="12" t="s">
        <v>45</v>
      </c>
    </row>
    <row r="36" ht="26.25" customHeight="1">
      <c r="A36" s="11">
        <v>4.0</v>
      </c>
      <c r="B36" s="12" t="s">
        <v>41</v>
      </c>
    </row>
    <row r="37" ht="26.25" customHeight="1">
      <c r="A37" s="11">
        <v>3.0</v>
      </c>
      <c r="B37" s="12" t="s">
        <v>15</v>
      </c>
    </row>
    <row r="38" ht="26.25" customHeight="1">
      <c r="A38" s="11">
        <v>7.0</v>
      </c>
      <c r="B38" s="12" t="s">
        <v>42</v>
      </c>
    </row>
    <row r="39" ht="26.25" customHeight="1">
      <c r="A39" s="11">
        <v>1.0</v>
      </c>
      <c r="B39" s="12" t="s">
        <v>44</v>
      </c>
    </row>
    <row r="40" ht="26.25" customHeight="1">
      <c r="A40" s="11">
        <v>1.0</v>
      </c>
      <c r="B40" s="12" t="s">
        <v>50</v>
      </c>
    </row>
    <row r="41" ht="26.25" customHeight="1">
      <c r="A41" s="11">
        <v>1.0</v>
      </c>
      <c r="B41" s="12" t="s">
        <v>47</v>
      </c>
    </row>
    <row r="42" ht="26.25" customHeight="1">
      <c r="A42" s="11">
        <v>7.0</v>
      </c>
      <c r="B42" s="12" t="s">
        <v>59</v>
      </c>
    </row>
    <row r="43" ht="22.5" hidden="1" customHeight="1">
      <c r="A43" s="13"/>
      <c r="B43" s="12"/>
    </row>
  </sheetData>
  <autoFilter ref="$A$3:$B$43"/>
  <conditionalFormatting sqref="A4:B43">
    <cfRule type="expression" dxfId="0" priority="1">
      <formula>#REF!=TRUE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5.75"/>
    <col customWidth="1" min="2" max="2" width="38.25"/>
  </cols>
  <sheetData>
    <row r="1" ht="52.5" customHeight="1">
      <c r="A1" s="14" t="s">
        <v>57</v>
      </c>
      <c r="B1" s="15" t="s">
        <v>58</v>
      </c>
    </row>
    <row r="2" ht="6.0" customHeight="1">
      <c r="A2" s="16"/>
      <c r="B2" s="17"/>
    </row>
    <row r="3" ht="30.0" customHeight="1">
      <c r="A3" s="18" t="s">
        <v>8</v>
      </c>
      <c r="B3" s="19" t="s">
        <v>9</v>
      </c>
    </row>
    <row r="4" ht="26.25" customHeight="1">
      <c r="A4" s="11">
        <v>7.0</v>
      </c>
      <c r="B4" s="12" t="s">
        <v>12</v>
      </c>
    </row>
    <row r="5" ht="26.25" customHeight="1">
      <c r="A5" s="11">
        <v>7.0</v>
      </c>
      <c r="B5" s="12" t="s">
        <v>11</v>
      </c>
    </row>
    <row r="6" ht="26.25" customHeight="1">
      <c r="A6" s="11">
        <v>8.0</v>
      </c>
      <c r="B6" s="12" t="s">
        <v>13</v>
      </c>
    </row>
    <row r="7" ht="26.25" customHeight="1">
      <c r="A7" s="11">
        <v>7.0</v>
      </c>
      <c r="B7" s="12" t="s">
        <v>14</v>
      </c>
    </row>
    <row r="8" ht="26.25" customHeight="1">
      <c r="A8" s="11">
        <v>7.0</v>
      </c>
      <c r="B8" s="12" t="s">
        <v>19</v>
      </c>
    </row>
    <row r="9" ht="26.25" customHeight="1">
      <c r="A9" s="11">
        <v>5.0</v>
      </c>
      <c r="B9" s="12" t="s">
        <v>16</v>
      </c>
    </row>
    <row r="10" ht="26.25" customHeight="1">
      <c r="A10" s="11">
        <v>5.0</v>
      </c>
      <c r="B10" s="12" t="s">
        <v>17</v>
      </c>
    </row>
    <row r="11" ht="26.25" customHeight="1">
      <c r="A11" s="11">
        <v>7.0</v>
      </c>
      <c r="B11" s="12" t="s">
        <v>18</v>
      </c>
    </row>
    <row r="12" ht="26.25" customHeight="1">
      <c r="A12" s="11">
        <v>7.0</v>
      </c>
      <c r="B12" s="12" t="s">
        <v>20</v>
      </c>
    </row>
    <row r="13" ht="26.25" customHeight="1">
      <c r="A13" s="11">
        <v>7.0</v>
      </c>
      <c r="B13" s="12" t="s">
        <v>21</v>
      </c>
    </row>
    <row r="14" ht="26.25" customHeight="1">
      <c r="A14" s="11">
        <v>8.0</v>
      </c>
      <c r="B14" s="12" t="s">
        <v>22</v>
      </c>
    </row>
    <row r="15" ht="26.25" customHeight="1">
      <c r="A15" s="11">
        <v>7.0</v>
      </c>
      <c r="B15" s="12" t="s">
        <v>23</v>
      </c>
    </row>
    <row r="16" ht="26.25" customHeight="1">
      <c r="A16" s="11">
        <v>7.0</v>
      </c>
      <c r="B16" s="12" t="s">
        <v>24</v>
      </c>
    </row>
    <row r="17" ht="26.25" customHeight="1">
      <c r="A17" s="11">
        <v>7.0</v>
      </c>
      <c r="B17" s="12" t="s">
        <v>25</v>
      </c>
    </row>
    <row r="18" ht="26.25" customHeight="1">
      <c r="A18" s="11">
        <v>5.0</v>
      </c>
      <c r="B18" s="12" t="s">
        <v>26</v>
      </c>
    </row>
    <row r="19" ht="26.25" customHeight="1">
      <c r="A19" s="11">
        <v>7.0</v>
      </c>
      <c r="B19" s="12" t="s">
        <v>27</v>
      </c>
    </row>
    <row r="20" ht="26.25" customHeight="1">
      <c r="A20" s="11">
        <v>8.0</v>
      </c>
      <c r="B20" s="12" t="s">
        <v>28</v>
      </c>
    </row>
    <row r="21" ht="26.25" customHeight="1">
      <c r="A21" s="11">
        <v>7.0</v>
      </c>
      <c r="B21" s="12" t="s">
        <v>29</v>
      </c>
    </row>
    <row r="22" ht="26.25" customHeight="1">
      <c r="A22" s="11">
        <v>8.0</v>
      </c>
      <c r="B22" s="12" t="s">
        <v>30</v>
      </c>
    </row>
    <row r="23" ht="26.25" customHeight="1">
      <c r="A23" s="11">
        <v>7.0</v>
      </c>
      <c r="B23" s="12" t="s">
        <v>31</v>
      </c>
    </row>
    <row r="24" ht="26.25" customHeight="1">
      <c r="A24" s="11">
        <v>7.0</v>
      </c>
      <c r="B24" s="12" t="s">
        <v>32</v>
      </c>
    </row>
    <row r="25" ht="26.25" customHeight="1">
      <c r="A25" s="11">
        <v>5.0</v>
      </c>
      <c r="B25" s="12" t="s">
        <v>33</v>
      </c>
    </row>
    <row r="26" ht="26.25" customHeight="1">
      <c r="A26" s="11">
        <v>5.0</v>
      </c>
      <c r="B26" s="12" t="s">
        <v>34</v>
      </c>
    </row>
    <row r="27" ht="26.25" customHeight="1">
      <c r="A27" s="11">
        <v>5.0</v>
      </c>
      <c r="B27" s="12" t="s">
        <v>35</v>
      </c>
    </row>
    <row r="28" ht="26.25" customHeight="1">
      <c r="A28" s="11">
        <v>5.0</v>
      </c>
      <c r="B28" s="12" t="s">
        <v>36</v>
      </c>
    </row>
    <row r="29" ht="26.25" customHeight="1">
      <c r="A29" s="11">
        <v>8.0</v>
      </c>
      <c r="B29" s="12" t="s">
        <v>37</v>
      </c>
    </row>
    <row r="30" ht="26.25" customHeight="1">
      <c r="A30" s="11">
        <v>7.0</v>
      </c>
      <c r="B30" s="12" t="s">
        <v>38</v>
      </c>
    </row>
    <row r="31" ht="26.25" customHeight="1">
      <c r="A31" s="11">
        <v>7.0</v>
      </c>
      <c r="B31" s="12" t="s">
        <v>39</v>
      </c>
    </row>
    <row r="32" ht="26.25" customHeight="1">
      <c r="A32" s="11">
        <v>7.0</v>
      </c>
      <c r="B32" s="12" t="s">
        <v>40</v>
      </c>
    </row>
    <row r="33" ht="26.25" customHeight="1">
      <c r="A33" s="11">
        <v>8.0</v>
      </c>
      <c r="B33" s="12" t="s">
        <v>10</v>
      </c>
    </row>
    <row r="34" ht="26.25" customHeight="1">
      <c r="A34" s="11">
        <v>8.0</v>
      </c>
      <c r="B34" s="12" t="s">
        <v>43</v>
      </c>
    </row>
    <row r="35" ht="26.25" customHeight="1">
      <c r="A35" s="11">
        <v>8.0</v>
      </c>
      <c r="B35" s="12" t="s">
        <v>45</v>
      </c>
    </row>
    <row r="36" ht="26.25" customHeight="1">
      <c r="A36" s="11">
        <v>5.0</v>
      </c>
      <c r="B36" s="12" t="s">
        <v>41</v>
      </c>
    </row>
    <row r="37" ht="26.25" customHeight="1">
      <c r="A37" s="11">
        <v>7.0</v>
      </c>
      <c r="B37" s="12" t="s">
        <v>15</v>
      </c>
    </row>
    <row r="38" ht="26.25" customHeight="1">
      <c r="A38" s="11">
        <v>7.0</v>
      </c>
      <c r="B38" s="12" t="s">
        <v>42</v>
      </c>
    </row>
    <row r="39" ht="26.25" customHeight="1">
      <c r="A39" s="11">
        <v>7.0</v>
      </c>
      <c r="B39" s="12" t="s">
        <v>44</v>
      </c>
    </row>
    <row r="40" ht="26.25" customHeight="1">
      <c r="A40" s="11">
        <v>7.0</v>
      </c>
      <c r="B40" s="12" t="s">
        <v>47</v>
      </c>
    </row>
    <row r="41" ht="26.25" customHeight="1">
      <c r="A41" s="11">
        <v>7.0</v>
      </c>
      <c r="B41" s="12" t="s">
        <v>50</v>
      </c>
    </row>
    <row r="42" ht="26.25" customHeight="1">
      <c r="A42" s="11">
        <v>7.0</v>
      </c>
      <c r="B42" s="12" t="s">
        <v>49</v>
      </c>
    </row>
    <row r="43" ht="22.5" hidden="1" customHeight="1">
      <c r="A43" s="13"/>
      <c r="B43" s="12"/>
    </row>
  </sheetData>
  <autoFilter ref="$A$3:$B$43"/>
  <conditionalFormatting sqref="A4:B43">
    <cfRule type="expression" dxfId="0" priority="1">
      <formula>#REF!=TRUE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5.75"/>
    <col customWidth="1" min="2" max="2" width="38.25"/>
  </cols>
  <sheetData>
    <row r="1" ht="52.5" customHeight="1">
      <c r="A1" s="14" t="s">
        <v>6</v>
      </c>
      <c r="B1" s="15" t="s">
        <v>60</v>
      </c>
    </row>
    <row r="2" ht="6.0" customHeight="1">
      <c r="A2" s="16"/>
      <c r="B2" s="17"/>
    </row>
    <row r="3" ht="30.0" customHeight="1">
      <c r="A3" s="18" t="s">
        <v>8</v>
      </c>
      <c r="B3" s="19" t="s">
        <v>9</v>
      </c>
    </row>
    <row r="4" ht="26.25" customHeight="1">
      <c r="A4" s="11">
        <v>4.6666666667</v>
      </c>
      <c r="B4" s="12" t="s">
        <v>12</v>
      </c>
    </row>
    <row r="5" ht="26.25" customHeight="1">
      <c r="A5" s="11">
        <v>3.0</v>
      </c>
      <c r="B5" s="12" t="s">
        <v>11</v>
      </c>
    </row>
    <row r="6" ht="26.25" customHeight="1">
      <c r="A6" s="11">
        <v>4.3333333333</v>
      </c>
      <c r="B6" s="12" t="s">
        <v>13</v>
      </c>
    </row>
    <row r="7" ht="26.25" customHeight="1">
      <c r="A7" s="11">
        <v>4.6666666667</v>
      </c>
      <c r="B7" s="12" t="s">
        <v>14</v>
      </c>
    </row>
    <row r="8" ht="26.25" customHeight="1">
      <c r="A8" s="11">
        <v>2.3333333333</v>
      </c>
      <c r="B8" s="12" t="s">
        <v>19</v>
      </c>
    </row>
    <row r="9" ht="26.25" customHeight="1">
      <c r="A9" s="11">
        <v>3.0</v>
      </c>
      <c r="B9" s="12" t="s">
        <v>16</v>
      </c>
    </row>
    <row r="10" ht="26.25" customHeight="1">
      <c r="A10" s="11">
        <v>3.0</v>
      </c>
      <c r="B10" s="12" t="s">
        <v>17</v>
      </c>
    </row>
    <row r="11" ht="26.25" customHeight="1">
      <c r="A11" s="11">
        <v>4.6666666667</v>
      </c>
      <c r="B11" s="12" t="s">
        <v>18</v>
      </c>
    </row>
    <row r="12" ht="26.25" customHeight="1">
      <c r="A12" s="11">
        <v>4.6666666667</v>
      </c>
      <c r="B12" s="12" t="s">
        <v>20</v>
      </c>
    </row>
    <row r="13" ht="26.25" customHeight="1">
      <c r="A13" s="11">
        <v>3.3333333333</v>
      </c>
      <c r="B13" s="12" t="s">
        <v>21</v>
      </c>
    </row>
    <row r="14" ht="26.25" customHeight="1">
      <c r="A14" s="11">
        <v>5.3333333333</v>
      </c>
      <c r="B14" s="12" t="s">
        <v>22</v>
      </c>
    </row>
    <row r="15" ht="26.25" customHeight="1">
      <c r="A15" s="11">
        <v>3.3333333333</v>
      </c>
      <c r="B15" s="12" t="s">
        <v>23</v>
      </c>
    </row>
    <row r="16" ht="26.25" customHeight="1">
      <c r="A16" s="11">
        <v>5.3333333333</v>
      </c>
      <c r="B16" s="12" t="s">
        <v>24</v>
      </c>
    </row>
    <row r="17" ht="26.25" customHeight="1">
      <c r="A17" s="11">
        <v>4.6666666667</v>
      </c>
      <c r="B17" s="12" t="s">
        <v>25</v>
      </c>
    </row>
    <row r="18" ht="26.25" customHeight="1">
      <c r="A18" s="11">
        <v>3.0</v>
      </c>
      <c r="B18" s="12" t="s">
        <v>26</v>
      </c>
    </row>
    <row r="19" ht="26.25" customHeight="1">
      <c r="A19" s="11">
        <v>4.3333333333</v>
      </c>
      <c r="B19" s="12" t="s">
        <v>27</v>
      </c>
    </row>
    <row r="20" ht="26.25" customHeight="1">
      <c r="A20" s="11">
        <v>4.3333333333</v>
      </c>
      <c r="B20" s="12" t="s">
        <v>28</v>
      </c>
    </row>
    <row r="21" ht="26.25" customHeight="1">
      <c r="A21" s="11">
        <v>2.6666666667</v>
      </c>
      <c r="B21" s="12" t="s">
        <v>29</v>
      </c>
    </row>
    <row r="22" ht="26.25" customHeight="1">
      <c r="A22" s="11">
        <v>5.0</v>
      </c>
      <c r="B22" s="12" t="s">
        <v>30</v>
      </c>
    </row>
    <row r="23" ht="26.25" customHeight="1">
      <c r="A23" s="11">
        <v>4.6666666667</v>
      </c>
      <c r="B23" s="12" t="s">
        <v>31</v>
      </c>
    </row>
    <row r="24" ht="26.25" customHeight="1">
      <c r="A24" s="11">
        <v>3.6666666667</v>
      </c>
      <c r="B24" s="12" t="s">
        <v>32</v>
      </c>
    </row>
    <row r="25" ht="26.25" customHeight="1">
      <c r="A25" s="11">
        <v>3.3333333333</v>
      </c>
      <c r="B25" s="12" t="s">
        <v>33</v>
      </c>
    </row>
    <row r="26" ht="26.25" customHeight="1">
      <c r="A26" s="11">
        <v>3.0</v>
      </c>
      <c r="B26" s="12" t="s">
        <v>34</v>
      </c>
    </row>
    <row r="27" ht="26.25" customHeight="1">
      <c r="A27" s="11">
        <v>4.3333333333</v>
      </c>
      <c r="B27" s="12" t="s">
        <v>35</v>
      </c>
    </row>
    <row r="28" ht="26.25" customHeight="1">
      <c r="A28" s="11">
        <v>1.6666666667</v>
      </c>
      <c r="B28" s="12" t="s">
        <v>36</v>
      </c>
    </row>
    <row r="29" ht="26.25" customHeight="1">
      <c r="A29" s="11">
        <v>4.3333333333</v>
      </c>
      <c r="B29" s="12" t="s">
        <v>37</v>
      </c>
    </row>
    <row r="30" ht="26.25" customHeight="1">
      <c r="A30" s="11">
        <v>2.6666666667</v>
      </c>
      <c r="B30" s="12" t="s">
        <v>38</v>
      </c>
    </row>
    <row r="31" ht="26.25" customHeight="1">
      <c r="A31" s="11">
        <v>2.6666666667</v>
      </c>
      <c r="B31" s="12" t="s">
        <v>39</v>
      </c>
    </row>
    <row r="32" ht="26.25" customHeight="1">
      <c r="A32" s="11">
        <v>6.0</v>
      </c>
      <c r="B32" s="12" t="s">
        <v>40</v>
      </c>
    </row>
    <row r="33" ht="26.25" customHeight="1">
      <c r="A33" s="11">
        <v>2.6666666667</v>
      </c>
      <c r="B33" s="12" t="s">
        <v>10</v>
      </c>
    </row>
    <row r="34" ht="26.25" customHeight="1">
      <c r="A34" s="11">
        <v>4.6666666667</v>
      </c>
      <c r="B34" s="12" t="s">
        <v>43</v>
      </c>
    </row>
    <row r="35" ht="26.25" customHeight="1">
      <c r="A35" s="11">
        <v>4.6666666667</v>
      </c>
      <c r="B35" s="12" t="s">
        <v>45</v>
      </c>
    </row>
    <row r="36" ht="26.25" customHeight="1">
      <c r="A36" s="11">
        <v>5.3333333333</v>
      </c>
      <c r="B36" s="12" t="s">
        <v>41</v>
      </c>
    </row>
    <row r="37" ht="26.25" customHeight="1">
      <c r="A37" s="11">
        <v>3.3333333333</v>
      </c>
      <c r="B37" s="12" t="s">
        <v>15</v>
      </c>
    </row>
    <row r="38" ht="26.25" customHeight="1">
      <c r="A38" s="11">
        <v>4.6666666667</v>
      </c>
      <c r="B38" s="12" t="s">
        <v>42</v>
      </c>
    </row>
    <row r="39" ht="26.25" customHeight="1">
      <c r="A39" s="11">
        <v>2.6666666667</v>
      </c>
      <c r="B39" s="12" t="s">
        <v>44</v>
      </c>
    </row>
    <row r="40" ht="26.25" customHeight="1">
      <c r="A40" s="11">
        <v>2.6666666667</v>
      </c>
      <c r="B40" s="12" t="s">
        <v>47</v>
      </c>
    </row>
    <row r="41" ht="26.25" customHeight="1">
      <c r="A41" s="11">
        <v>2.6666666667</v>
      </c>
      <c r="B41" s="12" t="s">
        <v>50</v>
      </c>
    </row>
    <row r="42" ht="26.25" customHeight="1">
      <c r="A42" s="11">
        <v>4.6666666667</v>
      </c>
      <c r="B42" s="12" t="s">
        <v>49</v>
      </c>
    </row>
    <row r="43" ht="22.5" hidden="1" customHeight="1">
      <c r="A43" s="13"/>
      <c r="B43" s="12"/>
    </row>
  </sheetData>
  <autoFilter ref="$A$3:$B$43"/>
  <conditionalFormatting sqref="A4:B43">
    <cfRule type="expression" dxfId="0" priority="1">
      <formula>#REF!=TRUE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38"/>
  </cols>
  <sheetData>
    <row r="1">
      <c r="A1" s="20" t="s">
        <v>61</v>
      </c>
      <c r="B1" s="20" t="s">
        <v>62</v>
      </c>
      <c r="C1" s="20" t="s">
        <v>63</v>
      </c>
      <c r="D1" s="20" t="s">
        <v>64</v>
      </c>
      <c r="E1" s="20" t="s">
        <v>65</v>
      </c>
      <c r="F1" s="20" t="s">
        <v>66</v>
      </c>
    </row>
    <row r="2">
      <c r="A2" s="12" t="s">
        <v>10</v>
      </c>
      <c r="B2" s="20">
        <v>0.0</v>
      </c>
      <c r="C2" s="20">
        <v>2.0</v>
      </c>
      <c r="D2" s="20">
        <v>0.0</v>
      </c>
      <c r="E2" s="20">
        <v>0.0</v>
      </c>
      <c r="F2" s="20">
        <v>1.0</v>
      </c>
    </row>
    <row r="3">
      <c r="A3" s="12" t="s">
        <v>11</v>
      </c>
      <c r="B3" s="20">
        <v>0.0</v>
      </c>
      <c r="C3" s="20">
        <v>0.0</v>
      </c>
      <c r="D3" s="20">
        <v>0.0</v>
      </c>
      <c r="E3" s="20">
        <v>0.0</v>
      </c>
      <c r="F3" s="20">
        <v>0.0</v>
      </c>
    </row>
    <row r="4">
      <c r="A4" s="12" t="s">
        <v>13</v>
      </c>
      <c r="B4" s="20">
        <v>0.0</v>
      </c>
      <c r="C4" s="20">
        <v>2.0</v>
      </c>
      <c r="D4" s="20">
        <v>1.0</v>
      </c>
      <c r="E4" s="20">
        <v>0.0</v>
      </c>
      <c r="F4" s="20">
        <v>1.0</v>
      </c>
    </row>
    <row r="5">
      <c r="A5" s="12" t="s">
        <v>14</v>
      </c>
      <c r="B5" s="20">
        <v>0.0</v>
      </c>
      <c r="C5" s="20">
        <v>0.0</v>
      </c>
      <c r="D5" s="20">
        <v>0.0</v>
      </c>
      <c r="E5" s="20">
        <v>0.0</v>
      </c>
      <c r="F5" s="20">
        <v>0.0</v>
      </c>
    </row>
    <row r="6">
      <c r="A6" s="12" t="s">
        <v>15</v>
      </c>
      <c r="B6" s="20">
        <v>0.0</v>
      </c>
      <c r="C6" s="20">
        <v>0.0</v>
      </c>
      <c r="D6" s="20">
        <v>0.0</v>
      </c>
      <c r="E6" s="20">
        <v>0.0</v>
      </c>
      <c r="F6" s="20">
        <v>0.0</v>
      </c>
    </row>
    <row r="7">
      <c r="A7" s="12" t="s">
        <v>16</v>
      </c>
      <c r="B7" s="20">
        <v>0.0</v>
      </c>
      <c r="C7" s="20">
        <v>0.0</v>
      </c>
      <c r="D7" s="20">
        <v>0.0</v>
      </c>
      <c r="E7" s="20">
        <v>0.0</v>
      </c>
      <c r="F7" s="20">
        <v>0.0</v>
      </c>
    </row>
    <row r="8">
      <c r="A8" s="12" t="s">
        <v>17</v>
      </c>
      <c r="B8" s="20">
        <v>0.0</v>
      </c>
      <c r="C8" s="20">
        <v>0.0</v>
      </c>
      <c r="D8" s="20">
        <v>0.0</v>
      </c>
      <c r="E8" s="20">
        <v>0.0</v>
      </c>
      <c r="F8" s="20">
        <v>0.0</v>
      </c>
    </row>
    <row r="9">
      <c r="A9" s="12" t="s">
        <v>18</v>
      </c>
      <c r="B9" s="20">
        <v>0.0</v>
      </c>
      <c r="C9" s="20">
        <v>1.0</v>
      </c>
      <c r="D9" s="20">
        <v>1.0</v>
      </c>
      <c r="E9" s="20">
        <v>0.0</v>
      </c>
      <c r="F9" s="20">
        <v>1.0</v>
      </c>
    </row>
    <row r="10">
      <c r="A10" s="12" t="s">
        <v>20</v>
      </c>
      <c r="B10" s="20">
        <v>0.0</v>
      </c>
      <c r="C10" s="20">
        <v>0.0</v>
      </c>
      <c r="D10" s="20">
        <v>0.0</v>
      </c>
      <c r="E10" s="20">
        <v>0.0</v>
      </c>
      <c r="F10" s="20">
        <v>0.0</v>
      </c>
    </row>
    <row r="11">
      <c r="A11" s="12" t="s">
        <v>21</v>
      </c>
      <c r="B11" s="20">
        <v>0.0</v>
      </c>
      <c r="C11" s="20">
        <v>0.0</v>
      </c>
      <c r="D11" s="20">
        <v>0.0</v>
      </c>
      <c r="E11" s="20">
        <v>0.0</v>
      </c>
      <c r="F11" s="20">
        <v>0.0</v>
      </c>
    </row>
    <row r="12">
      <c r="A12" s="12" t="s">
        <v>22</v>
      </c>
      <c r="B12" s="20">
        <v>0.0</v>
      </c>
      <c r="C12" s="20">
        <v>0.0</v>
      </c>
      <c r="D12" s="20">
        <v>0.0</v>
      </c>
      <c r="E12" s="20">
        <v>0.0</v>
      </c>
      <c r="F12" s="20">
        <v>0.0</v>
      </c>
    </row>
    <row r="13">
      <c r="A13" s="12" t="s">
        <v>23</v>
      </c>
      <c r="B13" s="20">
        <v>0.0</v>
      </c>
      <c r="C13" s="20">
        <v>2.0</v>
      </c>
      <c r="D13" s="20">
        <v>1.0</v>
      </c>
      <c r="E13" s="20">
        <v>0.0</v>
      </c>
      <c r="F13" s="20">
        <v>1.0</v>
      </c>
    </row>
    <row r="14">
      <c r="A14" s="12" t="s">
        <v>24</v>
      </c>
      <c r="B14" s="20">
        <v>0.0</v>
      </c>
      <c r="C14" s="20">
        <v>0.0</v>
      </c>
      <c r="D14" s="20">
        <v>0.0</v>
      </c>
      <c r="E14" s="20">
        <v>0.0</v>
      </c>
      <c r="F14" s="20">
        <v>0.0</v>
      </c>
    </row>
    <row r="15">
      <c r="A15" s="12" t="s">
        <v>25</v>
      </c>
      <c r="B15" s="20">
        <v>0.0</v>
      </c>
      <c r="C15" s="20">
        <v>0.0</v>
      </c>
      <c r="D15" s="20">
        <v>0.0</v>
      </c>
      <c r="E15" s="20">
        <v>0.0</v>
      </c>
      <c r="F15" s="20">
        <v>0.0</v>
      </c>
    </row>
    <row r="16">
      <c r="A16" s="12" t="s">
        <v>26</v>
      </c>
      <c r="B16" s="20">
        <v>0.0</v>
      </c>
      <c r="C16" s="20">
        <v>0.0</v>
      </c>
      <c r="D16" s="20">
        <v>0.0</v>
      </c>
      <c r="E16" s="20">
        <v>0.0</v>
      </c>
      <c r="F16" s="20">
        <v>0.0</v>
      </c>
    </row>
    <row r="17">
      <c r="A17" s="12" t="s">
        <v>27</v>
      </c>
      <c r="B17" s="20">
        <v>0.0</v>
      </c>
      <c r="C17" s="20">
        <v>0.0</v>
      </c>
      <c r="D17" s="20">
        <v>0.0</v>
      </c>
      <c r="E17" s="20">
        <v>0.0</v>
      </c>
      <c r="F17" s="20">
        <v>0.0</v>
      </c>
    </row>
    <row r="18">
      <c r="A18" s="12" t="s">
        <v>28</v>
      </c>
      <c r="B18" s="20">
        <v>0.0</v>
      </c>
      <c r="C18" s="20">
        <v>0.0</v>
      </c>
      <c r="D18" s="20">
        <v>0.0</v>
      </c>
      <c r="E18" s="20">
        <v>0.0</v>
      </c>
      <c r="F18" s="20">
        <v>0.0</v>
      </c>
    </row>
    <row r="19">
      <c r="A19" s="12" t="s">
        <v>29</v>
      </c>
      <c r="B19" s="20">
        <v>0.0</v>
      </c>
      <c r="C19" s="20">
        <v>0.0</v>
      </c>
      <c r="D19" s="20">
        <v>0.0</v>
      </c>
      <c r="E19" s="20">
        <v>0.0</v>
      </c>
      <c r="F19" s="20">
        <v>0.0</v>
      </c>
    </row>
    <row r="20">
      <c r="A20" s="12" t="s">
        <v>30</v>
      </c>
      <c r="B20" s="20">
        <v>0.0</v>
      </c>
      <c r="C20" s="20">
        <v>2.0</v>
      </c>
      <c r="D20" s="20">
        <v>1.0</v>
      </c>
      <c r="E20" s="20">
        <v>0.0</v>
      </c>
      <c r="F20" s="20">
        <v>1.0</v>
      </c>
    </row>
    <row r="21">
      <c r="A21" s="12" t="s">
        <v>31</v>
      </c>
      <c r="B21" s="20">
        <v>0.0</v>
      </c>
      <c r="C21" s="20">
        <v>1.0</v>
      </c>
      <c r="D21" s="20">
        <v>0.0</v>
      </c>
      <c r="E21" s="20">
        <v>0.0</v>
      </c>
      <c r="F21" s="20">
        <v>1.0</v>
      </c>
    </row>
    <row r="22">
      <c r="A22" s="12" t="s">
        <v>32</v>
      </c>
      <c r="B22" s="20">
        <v>0.0</v>
      </c>
      <c r="C22" s="20">
        <v>2.0</v>
      </c>
      <c r="D22" s="20">
        <v>1.0</v>
      </c>
      <c r="E22" s="20">
        <v>0.0</v>
      </c>
      <c r="F22" s="20">
        <v>1.0</v>
      </c>
    </row>
    <row r="23">
      <c r="A23" s="12" t="s">
        <v>33</v>
      </c>
      <c r="B23" s="20">
        <v>0.0</v>
      </c>
      <c r="C23" s="20">
        <v>0.0</v>
      </c>
      <c r="D23" s="20">
        <v>0.0</v>
      </c>
      <c r="E23" s="20">
        <v>0.0</v>
      </c>
      <c r="F23" s="20">
        <v>0.0</v>
      </c>
    </row>
    <row r="24">
      <c r="A24" s="12" t="s">
        <v>34</v>
      </c>
      <c r="B24" s="20">
        <v>1.0</v>
      </c>
      <c r="C24" s="20">
        <v>0.0</v>
      </c>
      <c r="D24" s="20">
        <v>0.0</v>
      </c>
      <c r="E24" s="20">
        <v>0.0</v>
      </c>
      <c r="F24" s="20">
        <v>0.0</v>
      </c>
    </row>
    <row r="25">
      <c r="A25" s="12" t="s">
        <v>35</v>
      </c>
      <c r="B25" s="20">
        <v>0.0</v>
      </c>
      <c r="C25" s="20">
        <v>0.0</v>
      </c>
      <c r="D25" s="20">
        <v>0.0</v>
      </c>
      <c r="E25" s="20">
        <v>0.0</v>
      </c>
      <c r="F25" s="20">
        <v>0.0</v>
      </c>
    </row>
    <row r="26">
      <c r="A26" s="12" t="s">
        <v>36</v>
      </c>
      <c r="B26" s="20">
        <v>0.0</v>
      </c>
      <c r="C26" s="20">
        <v>1.0</v>
      </c>
      <c r="D26" s="20">
        <v>0.0</v>
      </c>
      <c r="E26" s="20">
        <v>0.0</v>
      </c>
      <c r="F26" s="20">
        <v>1.0</v>
      </c>
    </row>
    <row r="27">
      <c r="A27" s="12" t="s">
        <v>37</v>
      </c>
      <c r="B27" s="20">
        <v>0.0</v>
      </c>
      <c r="C27" s="20">
        <v>1.0</v>
      </c>
      <c r="D27" s="20">
        <v>0.0</v>
      </c>
      <c r="E27" s="20">
        <v>0.0</v>
      </c>
      <c r="F27" s="20">
        <v>1.0</v>
      </c>
    </row>
    <row r="28">
      <c r="A28" s="12" t="s">
        <v>38</v>
      </c>
      <c r="B28" s="20">
        <v>0.0</v>
      </c>
      <c r="C28" s="20">
        <v>0.0</v>
      </c>
      <c r="D28" s="20">
        <v>0.0</v>
      </c>
      <c r="E28" s="20">
        <v>0.0</v>
      </c>
      <c r="F28" s="20">
        <v>0.0</v>
      </c>
    </row>
    <row r="29">
      <c r="A29" s="12" t="s">
        <v>39</v>
      </c>
      <c r="B29" s="20">
        <v>0.0</v>
      </c>
      <c r="C29" s="20">
        <v>1.0</v>
      </c>
      <c r="D29" s="20">
        <v>0.0</v>
      </c>
      <c r="E29" s="20">
        <v>0.0</v>
      </c>
      <c r="F29" s="20">
        <v>1.0</v>
      </c>
    </row>
    <row r="30">
      <c r="A30" s="12" t="s">
        <v>40</v>
      </c>
      <c r="B30" s="20">
        <v>0.0</v>
      </c>
      <c r="C30" s="20">
        <v>0.0</v>
      </c>
      <c r="D30" s="20">
        <v>0.0</v>
      </c>
      <c r="E30" s="20">
        <v>0.0</v>
      </c>
      <c r="F30" s="20">
        <v>0.0</v>
      </c>
    </row>
    <row r="31">
      <c r="A31" s="12" t="s">
        <v>41</v>
      </c>
      <c r="B31" s="20">
        <v>0.0</v>
      </c>
      <c r="C31" s="20">
        <v>0.0</v>
      </c>
      <c r="D31" s="20">
        <v>0.0</v>
      </c>
      <c r="E31" s="20">
        <v>0.0</v>
      </c>
      <c r="F31" s="20">
        <v>0.0</v>
      </c>
    </row>
    <row r="32">
      <c r="A32" s="12" t="s">
        <v>19</v>
      </c>
      <c r="B32" s="20">
        <v>0.0</v>
      </c>
      <c r="C32" s="20">
        <v>0.0</v>
      </c>
      <c r="D32" s="20">
        <v>0.0</v>
      </c>
      <c r="E32" s="20">
        <v>0.0</v>
      </c>
      <c r="F32" s="20">
        <v>0.0</v>
      </c>
    </row>
    <row r="33">
      <c r="A33" s="12" t="s">
        <v>42</v>
      </c>
      <c r="B33" s="20">
        <v>0.0</v>
      </c>
      <c r="C33" s="20">
        <v>0.0</v>
      </c>
      <c r="D33" s="20">
        <v>0.0</v>
      </c>
      <c r="E33" s="20">
        <v>0.0</v>
      </c>
      <c r="F33" s="20">
        <v>0.0</v>
      </c>
    </row>
    <row r="34">
      <c r="A34" s="12" t="s">
        <v>43</v>
      </c>
      <c r="B34" s="20">
        <v>0.0</v>
      </c>
      <c r="C34" s="20">
        <v>0.0</v>
      </c>
      <c r="D34" s="20">
        <v>0.0</v>
      </c>
      <c r="E34" s="20">
        <v>0.0</v>
      </c>
      <c r="F34" s="20">
        <v>0.0</v>
      </c>
    </row>
    <row r="35">
      <c r="A35" s="12" t="s">
        <v>44</v>
      </c>
      <c r="B35" s="20">
        <v>0.0</v>
      </c>
      <c r="C35" s="20">
        <v>0.0</v>
      </c>
      <c r="D35" s="20">
        <v>0.0</v>
      </c>
      <c r="E35" s="20">
        <v>0.0</v>
      </c>
      <c r="F35" s="20">
        <v>0.0</v>
      </c>
    </row>
    <row r="36">
      <c r="A36" s="12" t="s">
        <v>45</v>
      </c>
      <c r="B36" s="20">
        <v>0.0</v>
      </c>
      <c r="C36" s="20">
        <v>0.0</v>
      </c>
      <c r="D36" s="20">
        <v>0.0</v>
      </c>
      <c r="E36" s="20">
        <v>0.0</v>
      </c>
      <c r="F36" s="20">
        <v>0.0</v>
      </c>
    </row>
    <row r="37">
      <c r="A37" s="12" t="s">
        <v>12</v>
      </c>
      <c r="B37" s="20">
        <v>0.0</v>
      </c>
      <c r="C37" s="20">
        <v>1.0</v>
      </c>
      <c r="D37" s="20">
        <v>0.0</v>
      </c>
      <c r="E37" s="20">
        <v>0.0</v>
      </c>
      <c r="F37" s="20">
        <v>1.0</v>
      </c>
    </row>
    <row r="38">
      <c r="A38" s="12" t="s">
        <v>47</v>
      </c>
      <c r="B38" s="20">
        <v>0.0</v>
      </c>
      <c r="C38" s="20">
        <v>0.0</v>
      </c>
      <c r="D38" s="20">
        <v>0.0</v>
      </c>
      <c r="E38" s="20">
        <v>0.0</v>
      </c>
      <c r="F38" s="20">
        <v>0.0</v>
      </c>
    </row>
    <row r="39">
      <c r="A39" s="12" t="s">
        <v>48</v>
      </c>
      <c r="B39" s="20">
        <v>0.0</v>
      </c>
      <c r="C39" s="20">
        <v>0.0</v>
      </c>
      <c r="D39" s="20">
        <v>0.0</v>
      </c>
      <c r="E39" s="20">
        <v>0.0</v>
      </c>
      <c r="F39" s="20">
        <v>0.0</v>
      </c>
    </row>
    <row r="40">
      <c r="A40" s="12" t="s">
        <v>49</v>
      </c>
      <c r="B40" s="20">
        <v>0.0</v>
      </c>
      <c r="C40" s="20">
        <v>0.0</v>
      </c>
      <c r="D40" s="20">
        <v>0.0</v>
      </c>
      <c r="E40" s="20">
        <v>0.0</v>
      </c>
      <c r="F40" s="20">
        <v>0.0</v>
      </c>
    </row>
  </sheetData>
  <conditionalFormatting sqref="A2:A40">
    <cfRule type="expression" dxfId="0" priority="1">
      <formula>#REF!=TRUE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" t="s">
        <v>61</v>
      </c>
      <c r="B1" s="20" t="s">
        <v>67</v>
      </c>
      <c r="C1" s="20" t="s">
        <v>68</v>
      </c>
      <c r="D1" s="20" t="s">
        <v>69</v>
      </c>
      <c r="E1" s="20" t="s">
        <v>70</v>
      </c>
      <c r="F1" s="20" t="s">
        <v>71</v>
      </c>
    </row>
    <row r="2">
      <c r="A2" s="12" t="s">
        <v>10</v>
      </c>
      <c r="B2" s="20">
        <v>0.0</v>
      </c>
      <c r="C2" s="20">
        <v>1.0</v>
      </c>
      <c r="D2" s="20">
        <v>1.0</v>
      </c>
      <c r="E2" s="20">
        <v>0.0</v>
      </c>
      <c r="F2" s="20">
        <v>1.0</v>
      </c>
    </row>
    <row r="3">
      <c r="A3" s="12" t="s">
        <v>11</v>
      </c>
      <c r="B3" s="20">
        <v>0.0</v>
      </c>
      <c r="C3" s="20">
        <v>0.0</v>
      </c>
      <c r="D3" s="20">
        <v>0.0</v>
      </c>
      <c r="E3" s="20">
        <v>0.0</v>
      </c>
      <c r="F3" s="20">
        <v>0.0</v>
      </c>
    </row>
    <row r="4">
      <c r="A4" s="12" t="s">
        <v>13</v>
      </c>
      <c r="B4" s="20">
        <v>0.0</v>
      </c>
      <c r="C4" s="20">
        <v>0.0</v>
      </c>
      <c r="D4" s="20">
        <v>0.0</v>
      </c>
      <c r="E4" s="20">
        <v>0.0</v>
      </c>
      <c r="F4" s="20">
        <v>0.0</v>
      </c>
    </row>
    <row r="5">
      <c r="A5" s="12" t="s">
        <v>14</v>
      </c>
      <c r="B5" s="20">
        <v>0.0</v>
      </c>
      <c r="C5" s="20">
        <v>0.0</v>
      </c>
      <c r="D5" s="20">
        <v>0.0</v>
      </c>
      <c r="E5" s="20">
        <v>0.0</v>
      </c>
      <c r="F5" s="20">
        <v>0.0</v>
      </c>
    </row>
    <row r="6">
      <c r="A6" s="12" t="s">
        <v>15</v>
      </c>
      <c r="B6" s="20">
        <v>0.0</v>
      </c>
      <c r="C6" s="20">
        <v>0.0</v>
      </c>
      <c r="D6" s="20">
        <v>0.0</v>
      </c>
      <c r="E6" s="20">
        <v>0.0</v>
      </c>
      <c r="F6" s="20">
        <v>0.0</v>
      </c>
    </row>
    <row r="7">
      <c r="A7" s="12" t="s">
        <v>16</v>
      </c>
      <c r="B7" s="20">
        <v>0.0</v>
      </c>
      <c r="C7" s="20">
        <v>0.0</v>
      </c>
      <c r="D7" s="20">
        <v>0.0</v>
      </c>
      <c r="E7" s="20">
        <v>0.0</v>
      </c>
      <c r="F7" s="20">
        <v>0.0</v>
      </c>
    </row>
    <row r="8">
      <c r="A8" s="12" t="s">
        <v>17</v>
      </c>
      <c r="B8" s="20">
        <v>0.0</v>
      </c>
      <c r="C8" s="20">
        <v>0.0</v>
      </c>
      <c r="D8" s="20">
        <v>0.0</v>
      </c>
      <c r="E8" s="20">
        <v>0.0</v>
      </c>
      <c r="F8" s="20">
        <v>0.0</v>
      </c>
    </row>
    <row r="9">
      <c r="A9" s="12" t="s">
        <v>18</v>
      </c>
      <c r="B9" s="20">
        <v>0.0</v>
      </c>
      <c r="C9" s="20">
        <v>2.0</v>
      </c>
      <c r="D9" s="20">
        <v>1.0</v>
      </c>
      <c r="E9" s="20">
        <v>0.0</v>
      </c>
      <c r="F9" s="20">
        <v>1.0</v>
      </c>
    </row>
    <row r="10">
      <c r="A10" s="12" t="s">
        <v>20</v>
      </c>
      <c r="B10" s="20">
        <v>0.0</v>
      </c>
      <c r="C10" s="20">
        <v>0.0</v>
      </c>
      <c r="D10" s="20">
        <v>0.0</v>
      </c>
      <c r="E10" s="20">
        <v>0.0</v>
      </c>
      <c r="F10" s="20">
        <v>0.0</v>
      </c>
    </row>
    <row r="11">
      <c r="A11" s="12" t="s">
        <v>21</v>
      </c>
      <c r="B11" s="20">
        <v>0.0</v>
      </c>
      <c r="C11" s="20">
        <v>0.0</v>
      </c>
      <c r="D11" s="20">
        <v>0.0</v>
      </c>
      <c r="E11" s="20">
        <v>0.0</v>
      </c>
      <c r="F11" s="20">
        <v>0.0</v>
      </c>
    </row>
    <row r="12">
      <c r="A12" s="12" t="s">
        <v>22</v>
      </c>
      <c r="B12" s="20">
        <v>0.0</v>
      </c>
      <c r="C12" s="20">
        <v>0.0</v>
      </c>
      <c r="D12" s="20">
        <v>0.0</v>
      </c>
      <c r="E12" s="20">
        <v>0.0</v>
      </c>
      <c r="F12" s="20">
        <v>0.0</v>
      </c>
    </row>
    <row r="13">
      <c r="A13" s="12" t="s">
        <v>23</v>
      </c>
      <c r="B13" s="20">
        <v>0.0</v>
      </c>
      <c r="C13" s="20">
        <v>0.0</v>
      </c>
      <c r="D13" s="20">
        <v>0.0</v>
      </c>
      <c r="E13" s="20">
        <v>0.0</v>
      </c>
      <c r="F13" s="20">
        <v>0.0</v>
      </c>
    </row>
    <row r="14">
      <c r="A14" s="12" t="s">
        <v>24</v>
      </c>
      <c r="B14" s="20">
        <v>0.0</v>
      </c>
      <c r="C14" s="20">
        <v>0.0</v>
      </c>
      <c r="D14" s="20">
        <v>0.0</v>
      </c>
      <c r="E14" s="20">
        <v>0.0</v>
      </c>
      <c r="F14" s="20">
        <v>0.0</v>
      </c>
    </row>
    <row r="15">
      <c r="A15" s="12" t="s">
        <v>25</v>
      </c>
      <c r="B15" s="20">
        <v>0.0</v>
      </c>
      <c r="C15" s="20">
        <v>0.0</v>
      </c>
      <c r="D15" s="20">
        <v>0.0</v>
      </c>
      <c r="E15" s="20">
        <v>0.0</v>
      </c>
      <c r="F15" s="20">
        <v>0.0</v>
      </c>
    </row>
    <row r="16">
      <c r="A16" s="12" t="s">
        <v>26</v>
      </c>
      <c r="B16" s="20">
        <v>0.0</v>
      </c>
      <c r="C16" s="20">
        <v>0.0</v>
      </c>
      <c r="D16" s="20">
        <v>0.0</v>
      </c>
      <c r="E16" s="20">
        <v>0.0</v>
      </c>
      <c r="F16" s="20">
        <v>0.0</v>
      </c>
    </row>
    <row r="17">
      <c r="A17" s="12" t="s">
        <v>27</v>
      </c>
      <c r="B17" s="20">
        <v>0.0</v>
      </c>
      <c r="C17" s="20">
        <v>0.0</v>
      </c>
      <c r="D17" s="20">
        <v>0.0</v>
      </c>
      <c r="E17" s="20">
        <v>0.0</v>
      </c>
      <c r="F17" s="20">
        <v>0.0</v>
      </c>
    </row>
    <row r="18">
      <c r="A18" s="12" t="s">
        <v>28</v>
      </c>
      <c r="B18" s="20">
        <v>0.0</v>
      </c>
      <c r="C18" s="20">
        <v>0.0</v>
      </c>
      <c r="D18" s="20">
        <v>0.0</v>
      </c>
      <c r="E18" s="20">
        <v>0.0</v>
      </c>
      <c r="F18" s="20">
        <v>0.0</v>
      </c>
    </row>
    <row r="19">
      <c r="A19" s="12" t="s">
        <v>29</v>
      </c>
      <c r="B19" s="20">
        <v>0.0</v>
      </c>
      <c r="C19" s="20">
        <v>0.0</v>
      </c>
      <c r="D19" s="20">
        <v>0.0</v>
      </c>
      <c r="E19" s="20">
        <v>0.0</v>
      </c>
      <c r="F19" s="20">
        <v>0.0</v>
      </c>
    </row>
    <row r="20">
      <c r="A20" s="12" t="s">
        <v>30</v>
      </c>
      <c r="B20" s="20">
        <v>0.0</v>
      </c>
      <c r="C20" s="20">
        <v>2.0</v>
      </c>
      <c r="D20" s="20">
        <v>1.0</v>
      </c>
      <c r="E20" s="20">
        <v>0.0</v>
      </c>
      <c r="F20" s="20">
        <v>1.0</v>
      </c>
    </row>
    <row r="21">
      <c r="A21" s="12" t="s">
        <v>31</v>
      </c>
      <c r="B21" s="20">
        <v>0.0</v>
      </c>
      <c r="C21" s="20">
        <v>0.0</v>
      </c>
      <c r="D21" s="20">
        <v>0.0</v>
      </c>
      <c r="E21" s="20">
        <v>0.0</v>
      </c>
      <c r="F21" s="20">
        <v>0.0</v>
      </c>
    </row>
    <row r="22">
      <c r="A22" s="12" t="s">
        <v>32</v>
      </c>
      <c r="B22" s="20">
        <v>0.0</v>
      </c>
      <c r="C22" s="20">
        <v>0.0</v>
      </c>
      <c r="D22" s="20">
        <v>0.0</v>
      </c>
      <c r="E22" s="20">
        <v>0.0</v>
      </c>
      <c r="F22" s="20">
        <v>0.0</v>
      </c>
    </row>
    <row r="23">
      <c r="A23" s="12" t="s">
        <v>33</v>
      </c>
      <c r="B23" s="20">
        <v>0.0</v>
      </c>
      <c r="C23" s="20">
        <v>0.0</v>
      </c>
      <c r="D23" s="20">
        <v>0.0</v>
      </c>
      <c r="E23" s="20">
        <v>0.0</v>
      </c>
      <c r="F23" s="20">
        <v>0.0</v>
      </c>
    </row>
    <row r="24">
      <c r="A24" s="12" t="s">
        <v>34</v>
      </c>
      <c r="B24" s="20">
        <v>0.0</v>
      </c>
      <c r="C24" s="20">
        <v>0.0</v>
      </c>
      <c r="D24" s="20">
        <v>0.0</v>
      </c>
      <c r="E24" s="20">
        <v>0.0</v>
      </c>
      <c r="F24" s="20">
        <v>0.0</v>
      </c>
    </row>
    <row r="25">
      <c r="A25" s="12" t="s">
        <v>35</v>
      </c>
      <c r="B25" s="20">
        <v>0.0</v>
      </c>
      <c r="C25" s="20">
        <v>0.0</v>
      </c>
      <c r="D25" s="20">
        <v>0.0</v>
      </c>
      <c r="E25" s="20">
        <v>0.0</v>
      </c>
      <c r="F25" s="20">
        <v>0.0</v>
      </c>
    </row>
    <row r="26">
      <c r="A26" s="12" t="s">
        <v>36</v>
      </c>
      <c r="B26" s="20">
        <v>0.0</v>
      </c>
      <c r="C26" s="20">
        <v>0.0</v>
      </c>
      <c r="D26" s="20">
        <v>0.0</v>
      </c>
      <c r="E26" s="20">
        <v>0.0</v>
      </c>
      <c r="F26" s="20">
        <v>0.0</v>
      </c>
    </row>
    <row r="27">
      <c r="A27" s="12" t="s">
        <v>37</v>
      </c>
      <c r="B27" s="20">
        <v>0.0</v>
      </c>
      <c r="C27" s="20">
        <v>1.0</v>
      </c>
      <c r="D27" s="20">
        <v>0.0</v>
      </c>
      <c r="E27" s="20">
        <v>0.0</v>
      </c>
      <c r="F27" s="20">
        <v>0.0</v>
      </c>
    </row>
    <row r="28">
      <c r="A28" s="12" t="s">
        <v>38</v>
      </c>
      <c r="B28" s="20">
        <v>0.0</v>
      </c>
      <c r="C28" s="20">
        <v>2.0</v>
      </c>
      <c r="D28" s="20">
        <v>0.0</v>
      </c>
      <c r="E28" s="20">
        <v>0.0</v>
      </c>
      <c r="F28" s="20">
        <v>1.0</v>
      </c>
    </row>
    <row r="29">
      <c r="A29" s="12" t="s">
        <v>39</v>
      </c>
      <c r="B29" s="20">
        <v>0.0</v>
      </c>
      <c r="C29" s="20">
        <v>0.0</v>
      </c>
      <c r="D29" s="20">
        <v>0.0</v>
      </c>
      <c r="E29" s="20">
        <v>0.0</v>
      </c>
      <c r="F29" s="20">
        <v>0.0</v>
      </c>
    </row>
    <row r="30">
      <c r="A30" s="12" t="s">
        <v>40</v>
      </c>
      <c r="B30" s="20">
        <v>0.0</v>
      </c>
      <c r="C30" s="20">
        <v>0.0</v>
      </c>
      <c r="D30" s="20">
        <v>0.0</v>
      </c>
      <c r="E30" s="20">
        <v>0.0</v>
      </c>
      <c r="F30" s="20">
        <v>0.0</v>
      </c>
    </row>
    <row r="31">
      <c r="A31" s="12" t="s">
        <v>41</v>
      </c>
      <c r="B31" s="20">
        <v>0.0</v>
      </c>
      <c r="C31" s="20">
        <v>0.0</v>
      </c>
      <c r="D31" s="20">
        <v>0.0</v>
      </c>
      <c r="E31" s="20">
        <v>0.0</v>
      </c>
      <c r="F31" s="20">
        <v>0.0</v>
      </c>
    </row>
    <row r="32">
      <c r="A32" s="12" t="s">
        <v>19</v>
      </c>
      <c r="B32" s="20">
        <v>0.0</v>
      </c>
      <c r="C32" s="20">
        <v>0.0</v>
      </c>
      <c r="D32" s="20">
        <v>0.0</v>
      </c>
      <c r="E32" s="20">
        <v>0.0</v>
      </c>
      <c r="F32" s="20">
        <v>0.0</v>
      </c>
    </row>
    <row r="33">
      <c r="A33" s="12" t="s">
        <v>42</v>
      </c>
      <c r="B33" s="20">
        <v>0.0</v>
      </c>
      <c r="C33" s="20">
        <v>0.0</v>
      </c>
      <c r="D33" s="20">
        <v>0.0</v>
      </c>
      <c r="E33" s="20">
        <v>0.0</v>
      </c>
      <c r="F33" s="20">
        <v>0.0</v>
      </c>
    </row>
    <row r="34">
      <c r="A34" s="12" t="s">
        <v>43</v>
      </c>
      <c r="B34" s="20">
        <v>0.0</v>
      </c>
      <c r="C34" s="20">
        <v>0.0</v>
      </c>
      <c r="D34" s="20">
        <v>0.0</v>
      </c>
      <c r="E34" s="20">
        <v>0.0</v>
      </c>
      <c r="F34" s="20">
        <v>0.0</v>
      </c>
    </row>
    <row r="35">
      <c r="A35" s="12" t="s">
        <v>44</v>
      </c>
      <c r="B35" s="20">
        <v>0.0</v>
      </c>
      <c r="C35" s="20">
        <v>0.0</v>
      </c>
      <c r="D35" s="20">
        <v>0.0</v>
      </c>
      <c r="E35" s="20">
        <v>0.0</v>
      </c>
    </row>
    <row r="36">
      <c r="A36" s="12" t="s">
        <v>45</v>
      </c>
      <c r="B36" s="20">
        <v>0.0</v>
      </c>
      <c r="C36" s="20">
        <v>0.0</v>
      </c>
      <c r="D36" s="20">
        <v>0.0</v>
      </c>
      <c r="E36" s="20">
        <v>0.0</v>
      </c>
      <c r="F36" s="20">
        <v>0.0</v>
      </c>
    </row>
    <row r="37">
      <c r="A37" s="12" t="s">
        <v>12</v>
      </c>
      <c r="B37" s="20">
        <v>0.0</v>
      </c>
      <c r="C37" s="20">
        <v>2.0</v>
      </c>
      <c r="D37" s="20">
        <v>1.0</v>
      </c>
      <c r="E37" s="20">
        <v>0.0</v>
      </c>
      <c r="F37" s="20">
        <v>1.0</v>
      </c>
    </row>
    <row r="38">
      <c r="A38" s="12" t="s">
        <v>47</v>
      </c>
      <c r="B38" s="20">
        <v>0.0</v>
      </c>
      <c r="C38" s="20">
        <v>0.0</v>
      </c>
      <c r="D38" s="20">
        <v>0.0</v>
      </c>
      <c r="E38" s="20">
        <v>0.0</v>
      </c>
      <c r="F38" s="20">
        <v>0.0</v>
      </c>
    </row>
    <row r="39">
      <c r="A39" s="12" t="s">
        <v>48</v>
      </c>
      <c r="B39" s="20">
        <v>0.0</v>
      </c>
      <c r="C39" s="20">
        <v>0.0</v>
      </c>
      <c r="D39" s="20">
        <v>0.0</v>
      </c>
      <c r="E39" s="20">
        <v>0.0</v>
      </c>
      <c r="F39" s="20">
        <v>0.0</v>
      </c>
    </row>
    <row r="40">
      <c r="A40" s="12" t="s">
        <v>49</v>
      </c>
      <c r="B40" s="20">
        <v>0.0</v>
      </c>
      <c r="C40" s="20">
        <v>0.0</v>
      </c>
      <c r="D40" s="20">
        <v>0.0</v>
      </c>
      <c r="E40" s="20">
        <v>0.0</v>
      </c>
      <c r="F40" s="20">
        <v>0.0</v>
      </c>
    </row>
  </sheetData>
  <conditionalFormatting sqref="A2:A40">
    <cfRule type="expression" dxfId="0" priority="1">
      <formula>#REF!=TRUE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" t="s">
        <v>61</v>
      </c>
      <c r="B1" s="20" t="s">
        <v>72</v>
      </c>
      <c r="C1" s="20" t="s">
        <v>73</v>
      </c>
      <c r="D1" s="20" t="s">
        <v>74</v>
      </c>
      <c r="E1" s="20" t="s">
        <v>75</v>
      </c>
      <c r="F1" s="20" t="s">
        <v>76</v>
      </c>
    </row>
    <row r="2">
      <c r="A2" s="12" t="s">
        <v>10</v>
      </c>
      <c r="B2" s="20">
        <v>0.0</v>
      </c>
      <c r="C2" s="20">
        <v>2.0</v>
      </c>
      <c r="D2" s="20">
        <v>1.0</v>
      </c>
      <c r="E2" s="20">
        <v>0.0</v>
      </c>
      <c r="F2" s="20">
        <v>1.0</v>
      </c>
    </row>
    <row r="3">
      <c r="A3" s="12" t="s">
        <v>11</v>
      </c>
      <c r="B3" s="20">
        <v>0.0</v>
      </c>
      <c r="C3" s="20">
        <v>2.0</v>
      </c>
      <c r="D3" s="20">
        <v>0.0</v>
      </c>
      <c r="E3" s="20">
        <v>0.0</v>
      </c>
      <c r="F3" s="20">
        <v>2.0</v>
      </c>
    </row>
    <row r="4">
      <c r="A4" s="12" t="s">
        <v>13</v>
      </c>
      <c r="B4" s="20">
        <v>0.0</v>
      </c>
      <c r="C4" s="20">
        <v>0.0</v>
      </c>
      <c r="D4" s="20">
        <v>0.0</v>
      </c>
      <c r="E4" s="20">
        <v>0.0</v>
      </c>
      <c r="F4" s="20">
        <v>0.0</v>
      </c>
    </row>
    <row r="5">
      <c r="A5" s="12" t="s">
        <v>14</v>
      </c>
      <c r="B5" s="20">
        <v>0.0</v>
      </c>
      <c r="C5" s="20">
        <v>0.0</v>
      </c>
      <c r="D5" s="20">
        <v>0.0</v>
      </c>
      <c r="E5" s="20">
        <v>0.0</v>
      </c>
      <c r="F5" s="20">
        <v>0.0</v>
      </c>
    </row>
    <row r="6">
      <c r="A6" s="12" t="s">
        <v>15</v>
      </c>
      <c r="B6" s="20">
        <v>0.0</v>
      </c>
      <c r="C6" s="20">
        <v>0.0</v>
      </c>
      <c r="D6" s="20">
        <v>0.0</v>
      </c>
      <c r="E6" s="20">
        <v>0.0</v>
      </c>
      <c r="F6" s="20">
        <v>0.0</v>
      </c>
    </row>
    <row r="7">
      <c r="A7" s="12" t="s">
        <v>16</v>
      </c>
      <c r="B7" s="20">
        <v>0.0</v>
      </c>
      <c r="C7" s="20">
        <v>0.0</v>
      </c>
      <c r="D7" s="20">
        <v>0.0</v>
      </c>
      <c r="E7" s="20">
        <v>0.0</v>
      </c>
      <c r="F7" s="20">
        <v>0.0</v>
      </c>
    </row>
    <row r="8">
      <c r="A8" s="12" t="s">
        <v>17</v>
      </c>
      <c r="B8" s="20">
        <v>0.0</v>
      </c>
      <c r="C8" s="20">
        <v>0.0</v>
      </c>
      <c r="D8" s="20">
        <v>0.0</v>
      </c>
      <c r="E8" s="20">
        <v>0.0</v>
      </c>
      <c r="F8" s="20">
        <v>0.0</v>
      </c>
    </row>
    <row r="9">
      <c r="A9" s="12" t="s">
        <v>18</v>
      </c>
      <c r="B9" s="20">
        <v>0.0</v>
      </c>
      <c r="C9" s="20">
        <v>2.0</v>
      </c>
      <c r="D9" s="20">
        <v>2.0</v>
      </c>
      <c r="E9" s="20">
        <v>0.0</v>
      </c>
      <c r="F9" s="20">
        <v>2.0</v>
      </c>
    </row>
    <row r="10">
      <c r="A10" s="12" t="s">
        <v>20</v>
      </c>
      <c r="B10" s="20">
        <v>0.0</v>
      </c>
      <c r="C10" s="20">
        <v>0.0</v>
      </c>
      <c r="D10" s="20">
        <v>0.0</v>
      </c>
      <c r="E10" s="20">
        <v>0.0</v>
      </c>
      <c r="F10" s="20">
        <v>0.0</v>
      </c>
    </row>
    <row r="11">
      <c r="A11" s="12" t="s">
        <v>21</v>
      </c>
      <c r="B11" s="20">
        <v>0.0</v>
      </c>
      <c r="C11" s="20">
        <v>0.0</v>
      </c>
      <c r="D11" s="20">
        <v>0.0</v>
      </c>
      <c r="E11" s="20">
        <v>0.0</v>
      </c>
      <c r="F11" s="20">
        <v>0.0</v>
      </c>
    </row>
    <row r="12">
      <c r="A12" s="12" t="s">
        <v>22</v>
      </c>
      <c r="B12" s="20">
        <v>0.0</v>
      </c>
      <c r="C12" s="20">
        <v>1.0</v>
      </c>
      <c r="D12" s="20">
        <v>0.0</v>
      </c>
      <c r="E12" s="20">
        <v>0.0</v>
      </c>
      <c r="F12" s="20">
        <v>0.0</v>
      </c>
    </row>
    <row r="13">
      <c r="A13" s="12" t="s">
        <v>23</v>
      </c>
      <c r="B13" s="20">
        <v>0.0</v>
      </c>
      <c r="C13" s="20">
        <v>1.0</v>
      </c>
      <c r="D13" s="20">
        <v>0.0</v>
      </c>
      <c r="E13" s="20">
        <v>0.0</v>
      </c>
      <c r="F13" s="20">
        <v>0.0</v>
      </c>
    </row>
    <row r="14">
      <c r="A14" s="12" t="s">
        <v>24</v>
      </c>
      <c r="B14" s="20">
        <v>0.0</v>
      </c>
      <c r="C14" s="20">
        <v>0.0</v>
      </c>
      <c r="D14" s="20">
        <v>0.0</v>
      </c>
      <c r="E14" s="20">
        <v>0.0</v>
      </c>
      <c r="F14" s="20">
        <v>0.0</v>
      </c>
    </row>
    <row r="15">
      <c r="A15" s="12" t="s">
        <v>25</v>
      </c>
      <c r="B15" s="20">
        <v>0.0</v>
      </c>
      <c r="C15" s="20">
        <v>0.0</v>
      </c>
      <c r="D15" s="20">
        <v>0.0</v>
      </c>
      <c r="E15" s="20">
        <v>0.0</v>
      </c>
      <c r="F15" s="20">
        <v>0.0</v>
      </c>
    </row>
    <row r="16">
      <c r="A16" s="12" t="s">
        <v>26</v>
      </c>
      <c r="B16" s="20">
        <v>0.0</v>
      </c>
      <c r="C16" s="20">
        <v>0.0</v>
      </c>
      <c r="D16" s="20">
        <v>0.0</v>
      </c>
      <c r="E16" s="20">
        <v>0.0</v>
      </c>
      <c r="F16" s="20">
        <v>0.0</v>
      </c>
    </row>
    <row r="17">
      <c r="A17" s="12" t="s">
        <v>27</v>
      </c>
      <c r="B17" s="20">
        <v>0.0</v>
      </c>
      <c r="C17" s="20">
        <v>0.0</v>
      </c>
      <c r="D17" s="20">
        <v>0.0</v>
      </c>
      <c r="E17" s="20">
        <v>0.0</v>
      </c>
      <c r="F17" s="20">
        <v>0.0</v>
      </c>
    </row>
    <row r="18">
      <c r="A18" s="12" t="s">
        <v>28</v>
      </c>
      <c r="B18" s="20">
        <v>0.0</v>
      </c>
      <c r="C18" s="20">
        <v>0.0</v>
      </c>
      <c r="D18" s="20">
        <v>0.0</v>
      </c>
      <c r="E18" s="20">
        <v>0.0</v>
      </c>
      <c r="F18" s="20">
        <v>0.0</v>
      </c>
    </row>
    <row r="19">
      <c r="A19" s="12" t="s">
        <v>29</v>
      </c>
      <c r="B19" s="20">
        <v>0.0</v>
      </c>
      <c r="C19" s="20">
        <v>0.0</v>
      </c>
      <c r="D19" s="20">
        <v>0.0</v>
      </c>
      <c r="E19" s="20">
        <v>0.0</v>
      </c>
      <c r="F19" s="20">
        <v>0.0</v>
      </c>
    </row>
    <row r="20">
      <c r="A20" s="12" t="s">
        <v>30</v>
      </c>
      <c r="B20" s="20">
        <v>0.0</v>
      </c>
      <c r="C20" s="20">
        <v>1.0</v>
      </c>
      <c r="D20" s="20">
        <v>0.0</v>
      </c>
      <c r="E20" s="20">
        <v>0.0</v>
      </c>
      <c r="F20" s="20">
        <v>0.0</v>
      </c>
    </row>
    <row r="21">
      <c r="A21" s="12" t="s">
        <v>31</v>
      </c>
      <c r="B21" s="20">
        <v>0.0</v>
      </c>
      <c r="C21" s="20">
        <v>1.0</v>
      </c>
      <c r="D21" s="20">
        <v>0.0</v>
      </c>
      <c r="E21" s="20">
        <v>0.0</v>
      </c>
      <c r="F21" s="20">
        <v>0.0</v>
      </c>
    </row>
    <row r="22">
      <c r="A22" s="12" t="s">
        <v>32</v>
      </c>
      <c r="B22" s="20">
        <v>0.0</v>
      </c>
      <c r="C22" s="20">
        <v>0.0</v>
      </c>
      <c r="D22" s="20">
        <v>0.0</v>
      </c>
      <c r="E22" s="20">
        <v>0.0</v>
      </c>
      <c r="F22" s="20">
        <v>0.0</v>
      </c>
    </row>
    <row r="23">
      <c r="A23" s="12" t="s">
        <v>33</v>
      </c>
      <c r="B23" s="20">
        <v>0.0</v>
      </c>
      <c r="C23" s="20">
        <v>0.0</v>
      </c>
      <c r="D23" s="20">
        <v>0.0</v>
      </c>
      <c r="E23" s="20">
        <v>0.0</v>
      </c>
      <c r="F23" s="20">
        <v>0.0</v>
      </c>
    </row>
    <row r="24">
      <c r="A24" s="12" t="s">
        <v>34</v>
      </c>
      <c r="B24" s="20">
        <v>0.0</v>
      </c>
      <c r="C24" s="20">
        <v>2.0</v>
      </c>
      <c r="D24" s="20">
        <v>1.0</v>
      </c>
      <c r="E24" s="20">
        <v>0.0</v>
      </c>
      <c r="F24" s="20">
        <v>1.0</v>
      </c>
    </row>
    <row r="25">
      <c r="A25" s="12" t="s">
        <v>35</v>
      </c>
      <c r="B25" s="20">
        <v>0.0</v>
      </c>
      <c r="C25" s="20">
        <v>1.0</v>
      </c>
      <c r="D25" s="20">
        <v>0.0</v>
      </c>
      <c r="E25" s="20">
        <v>0.0</v>
      </c>
      <c r="F25" s="20">
        <v>1.0</v>
      </c>
    </row>
    <row r="26">
      <c r="A26" s="12" t="s">
        <v>36</v>
      </c>
      <c r="B26" s="20">
        <v>0.0</v>
      </c>
      <c r="C26" s="20">
        <v>0.0</v>
      </c>
      <c r="D26" s="20">
        <v>0.0</v>
      </c>
      <c r="E26" s="20">
        <v>0.0</v>
      </c>
      <c r="F26" s="20">
        <v>0.0</v>
      </c>
    </row>
    <row r="27">
      <c r="A27" s="12" t="s">
        <v>37</v>
      </c>
      <c r="B27" s="20">
        <v>0.0</v>
      </c>
      <c r="C27" s="20">
        <v>2.0</v>
      </c>
      <c r="D27" s="20">
        <v>1.0</v>
      </c>
      <c r="E27" s="20">
        <v>0.0</v>
      </c>
      <c r="F27" s="20">
        <v>1.0</v>
      </c>
    </row>
    <row r="28">
      <c r="A28" s="12" t="s">
        <v>38</v>
      </c>
      <c r="B28" s="20">
        <v>0.0</v>
      </c>
      <c r="C28" s="20">
        <v>0.0</v>
      </c>
      <c r="D28" s="20">
        <v>0.0</v>
      </c>
      <c r="E28" s="20">
        <v>0.0</v>
      </c>
      <c r="F28" s="20">
        <v>0.0</v>
      </c>
    </row>
    <row r="29">
      <c r="A29" s="12" t="s">
        <v>39</v>
      </c>
      <c r="B29" s="20">
        <v>0.0</v>
      </c>
      <c r="C29" s="20">
        <v>0.0</v>
      </c>
      <c r="D29" s="20">
        <v>0.0</v>
      </c>
      <c r="E29" s="20">
        <v>0.0</v>
      </c>
      <c r="F29" s="20">
        <v>0.0</v>
      </c>
    </row>
    <row r="30">
      <c r="A30" s="12" t="s">
        <v>40</v>
      </c>
      <c r="B30" s="20">
        <v>0.0</v>
      </c>
      <c r="C30" s="20">
        <v>0.0</v>
      </c>
      <c r="D30" s="20">
        <v>0.0</v>
      </c>
      <c r="E30" s="20">
        <v>0.0</v>
      </c>
      <c r="F30" s="20">
        <v>0.0</v>
      </c>
    </row>
    <row r="31">
      <c r="A31" s="12" t="s">
        <v>41</v>
      </c>
      <c r="B31" s="20">
        <v>0.0</v>
      </c>
      <c r="C31" s="20">
        <v>0.0</v>
      </c>
      <c r="D31" s="20">
        <v>0.0</v>
      </c>
      <c r="E31" s="20">
        <v>0.0</v>
      </c>
      <c r="F31" s="20">
        <v>0.0</v>
      </c>
    </row>
    <row r="32">
      <c r="A32" s="12" t="s">
        <v>19</v>
      </c>
      <c r="B32" s="20">
        <v>0.0</v>
      </c>
      <c r="C32" s="20">
        <v>0.0</v>
      </c>
      <c r="D32" s="20">
        <v>0.0</v>
      </c>
      <c r="E32" s="20">
        <v>0.0</v>
      </c>
      <c r="F32" s="20">
        <v>0.0</v>
      </c>
    </row>
    <row r="33">
      <c r="A33" s="12" t="s">
        <v>42</v>
      </c>
      <c r="B33" s="20">
        <v>0.0</v>
      </c>
      <c r="C33" s="20">
        <v>1.0</v>
      </c>
      <c r="D33" s="20">
        <v>1.0</v>
      </c>
      <c r="E33" s="20">
        <v>0.0</v>
      </c>
      <c r="F33" s="20">
        <v>1.0</v>
      </c>
    </row>
    <row r="34">
      <c r="A34" s="12" t="s">
        <v>43</v>
      </c>
      <c r="B34" s="20">
        <v>0.0</v>
      </c>
      <c r="C34" s="20">
        <v>0.0</v>
      </c>
      <c r="D34" s="20">
        <v>0.0</v>
      </c>
      <c r="E34" s="20">
        <v>0.0</v>
      </c>
      <c r="F34" s="20">
        <v>0.0</v>
      </c>
    </row>
    <row r="35">
      <c r="A35" s="12" t="s">
        <v>44</v>
      </c>
      <c r="B35" s="20">
        <v>0.0</v>
      </c>
      <c r="C35" s="20">
        <v>0.0</v>
      </c>
      <c r="D35" s="20">
        <v>0.0</v>
      </c>
      <c r="E35" s="20">
        <v>0.0</v>
      </c>
      <c r="F35" s="20">
        <v>0.0</v>
      </c>
    </row>
    <row r="36">
      <c r="A36" s="12" t="s">
        <v>45</v>
      </c>
      <c r="B36" s="20">
        <v>0.0</v>
      </c>
      <c r="C36" s="20">
        <v>1.0</v>
      </c>
      <c r="D36" s="20">
        <v>0.0</v>
      </c>
      <c r="E36" s="20">
        <v>0.0</v>
      </c>
      <c r="F36" s="20">
        <v>1.0</v>
      </c>
    </row>
    <row r="37">
      <c r="A37" s="12" t="s">
        <v>12</v>
      </c>
      <c r="B37" s="20">
        <v>0.0</v>
      </c>
      <c r="C37" s="20">
        <v>2.0</v>
      </c>
      <c r="D37" s="20">
        <v>1.0</v>
      </c>
      <c r="E37" s="20">
        <v>0.0</v>
      </c>
      <c r="F37" s="20">
        <v>1.0</v>
      </c>
    </row>
    <row r="38">
      <c r="A38" s="12" t="s">
        <v>47</v>
      </c>
      <c r="B38" s="20">
        <v>0.0</v>
      </c>
      <c r="C38" s="20">
        <v>0.0</v>
      </c>
      <c r="D38" s="20">
        <v>0.0</v>
      </c>
      <c r="E38" s="20">
        <v>0.0</v>
      </c>
      <c r="F38" s="20">
        <v>0.0</v>
      </c>
    </row>
    <row r="39">
      <c r="A39" s="12" t="s">
        <v>48</v>
      </c>
      <c r="B39" s="20">
        <v>0.0</v>
      </c>
      <c r="C39" s="20">
        <v>0.0</v>
      </c>
      <c r="D39" s="20">
        <v>0.0</v>
      </c>
      <c r="E39" s="20">
        <v>0.0</v>
      </c>
      <c r="F39" s="20">
        <v>0.0</v>
      </c>
    </row>
    <row r="40">
      <c r="A40" s="12" t="s">
        <v>49</v>
      </c>
      <c r="B40" s="20">
        <v>0.0</v>
      </c>
      <c r="C40" s="20">
        <v>0.0</v>
      </c>
      <c r="D40" s="20">
        <v>0.0</v>
      </c>
      <c r="E40" s="20">
        <v>0.0</v>
      </c>
      <c r="F40" s="20">
        <v>0.0</v>
      </c>
    </row>
  </sheetData>
  <conditionalFormatting sqref="A2:A40">
    <cfRule type="expression" dxfId="0" priority="1">
      <formula>#REF!=TRUE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" t="s">
        <v>61</v>
      </c>
      <c r="B1" s="20" t="s">
        <v>77</v>
      </c>
      <c r="C1" s="20" t="s">
        <v>78</v>
      </c>
      <c r="D1" s="20" t="s">
        <v>79</v>
      </c>
      <c r="E1" s="20" t="s">
        <v>80</v>
      </c>
      <c r="F1" s="20" t="s">
        <v>81</v>
      </c>
    </row>
    <row r="2">
      <c r="A2" s="12" t="s">
        <v>10</v>
      </c>
      <c r="B2" s="20">
        <v>0.0</v>
      </c>
      <c r="C2" s="20">
        <v>0.0</v>
      </c>
      <c r="D2" s="20">
        <v>0.0</v>
      </c>
      <c r="E2" s="20">
        <v>0.0</v>
      </c>
      <c r="F2" s="20">
        <v>0.0</v>
      </c>
    </row>
    <row r="3">
      <c r="A3" s="12" t="s">
        <v>11</v>
      </c>
      <c r="B3" s="20">
        <v>0.0</v>
      </c>
      <c r="C3" s="20">
        <v>1.0</v>
      </c>
      <c r="D3" s="20">
        <v>0.0</v>
      </c>
      <c r="E3" s="20">
        <v>0.0</v>
      </c>
      <c r="F3" s="20">
        <v>0.0</v>
      </c>
    </row>
    <row r="4">
      <c r="A4" s="12" t="s">
        <v>13</v>
      </c>
      <c r="B4" s="20">
        <v>0.0</v>
      </c>
      <c r="C4" s="20">
        <v>0.0</v>
      </c>
      <c r="D4" s="20">
        <v>0.0</v>
      </c>
      <c r="E4" s="20">
        <v>0.0</v>
      </c>
      <c r="F4" s="20">
        <v>0.0</v>
      </c>
    </row>
    <row r="5">
      <c r="A5" s="12" t="s">
        <v>14</v>
      </c>
      <c r="B5" s="20">
        <v>0.0</v>
      </c>
      <c r="C5" s="20">
        <v>0.0</v>
      </c>
      <c r="D5" s="20">
        <v>0.0</v>
      </c>
      <c r="E5" s="20">
        <v>0.0</v>
      </c>
      <c r="F5" s="20">
        <v>0.0</v>
      </c>
    </row>
    <row r="6">
      <c r="A6" s="12" t="s">
        <v>15</v>
      </c>
      <c r="B6" s="20">
        <v>0.0</v>
      </c>
      <c r="C6" s="20">
        <v>0.0</v>
      </c>
      <c r="D6" s="20">
        <v>0.0</v>
      </c>
      <c r="E6" s="20">
        <v>0.0</v>
      </c>
      <c r="F6" s="20">
        <v>0.0</v>
      </c>
    </row>
    <row r="7">
      <c r="A7" s="12" t="s">
        <v>16</v>
      </c>
      <c r="B7" s="20">
        <v>0.0</v>
      </c>
      <c r="C7" s="20">
        <v>0.0</v>
      </c>
      <c r="D7" s="20">
        <v>0.0</v>
      </c>
      <c r="E7" s="20">
        <v>0.0</v>
      </c>
      <c r="F7" s="20">
        <v>0.0</v>
      </c>
    </row>
    <row r="8">
      <c r="A8" s="12" t="s">
        <v>17</v>
      </c>
      <c r="B8" s="20">
        <v>0.0</v>
      </c>
      <c r="C8" s="20">
        <v>0.0</v>
      </c>
      <c r="D8" s="20">
        <v>0.0</v>
      </c>
      <c r="E8" s="20">
        <v>0.0</v>
      </c>
      <c r="F8" s="20">
        <v>0.0</v>
      </c>
    </row>
    <row r="9">
      <c r="A9" s="12" t="s">
        <v>18</v>
      </c>
      <c r="B9" s="20">
        <v>0.0</v>
      </c>
      <c r="C9" s="20">
        <v>0.0</v>
      </c>
      <c r="D9" s="20">
        <v>0.0</v>
      </c>
      <c r="E9" s="20">
        <v>0.0</v>
      </c>
      <c r="F9" s="20">
        <v>0.0</v>
      </c>
    </row>
    <row r="10">
      <c r="A10" s="12" t="s">
        <v>20</v>
      </c>
      <c r="B10" s="20">
        <v>0.0</v>
      </c>
      <c r="C10" s="20">
        <v>0.0</v>
      </c>
      <c r="D10" s="20">
        <v>0.0</v>
      </c>
      <c r="E10" s="20">
        <v>0.0</v>
      </c>
      <c r="F10" s="20">
        <v>0.0</v>
      </c>
    </row>
    <row r="11">
      <c r="A11" s="12" t="s">
        <v>21</v>
      </c>
      <c r="B11" s="20">
        <v>0.0</v>
      </c>
      <c r="C11" s="20">
        <v>0.0</v>
      </c>
      <c r="D11" s="20">
        <v>0.0</v>
      </c>
      <c r="E11" s="20">
        <v>0.0</v>
      </c>
      <c r="F11" s="20">
        <v>0.0</v>
      </c>
    </row>
    <row r="12">
      <c r="A12" s="12" t="s">
        <v>22</v>
      </c>
      <c r="B12" s="20">
        <v>0.0</v>
      </c>
      <c r="C12" s="20">
        <v>2.0</v>
      </c>
      <c r="D12" s="20">
        <v>0.0</v>
      </c>
      <c r="E12" s="20">
        <v>0.0</v>
      </c>
      <c r="F12" s="20">
        <v>1.0</v>
      </c>
    </row>
    <row r="13">
      <c r="A13" s="12" t="s">
        <v>23</v>
      </c>
      <c r="B13" s="20">
        <v>0.0</v>
      </c>
      <c r="C13" s="20">
        <v>0.0</v>
      </c>
      <c r="D13" s="20">
        <v>0.0</v>
      </c>
      <c r="E13" s="20">
        <v>0.0</v>
      </c>
      <c r="F13" s="20">
        <v>0.0</v>
      </c>
    </row>
    <row r="14">
      <c r="A14" s="12" t="s">
        <v>24</v>
      </c>
      <c r="B14" s="20">
        <v>0.0</v>
      </c>
      <c r="C14" s="20">
        <v>2.0</v>
      </c>
      <c r="D14" s="20">
        <v>2.0</v>
      </c>
      <c r="E14" s="20">
        <v>0.0</v>
      </c>
      <c r="F14" s="20">
        <v>2.0</v>
      </c>
    </row>
    <row r="15">
      <c r="A15" s="12" t="s">
        <v>25</v>
      </c>
      <c r="B15" s="20">
        <v>0.0</v>
      </c>
      <c r="C15" s="20">
        <v>0.0</v>
      </c>
      <c r="D15" s="20">
        <v>0.0</v>
      </c>
      <c r="E15" s="20">
        <v>0.0</v>
      </c>
      <c r="F15" s="20">
        <v>0.0</v>
      </c>
    </row>
    <row r="16">
      <c r="A16" s="12" t="s">
        <v>26</v>
      </c>
      <c r="B16" s="20">
        <v>0.0</v>
      </c>
      <c r="C16" s="20">
        <v>0.0</v>
      </c>
      <c r="D16" s="20">
        <v>0.0</v>
      </c>
      <c r="E16" s="20">
        <v>0.0</v>
      </c>
      <c r="F16" s="20">
        <v>0.0</v>
      </c>
    </row>
    <row r="17">
      <c r="A17" s="12" t="s">
        <v>27</v>
      </c>
      <c r="B17" s="20">
        <v>0.0</v>
      </c>
      <c r="C17" s="20">
        <v>2.0</v>
      </c>
      <c r="D17" s="20">
        <v>0.0</v>
      </c>
      <c r="E17" s="20">
        <v>0.0</v>
      </c>
      <c r="F17" s="20">
        <v>1.0</v>
      </c>
    </row>
    <row r="18">
      <c r="A18" s="12" t="s">
        <v>28</v>
      </c>
      <c r="B18" s="20">
        <v>0.0</v>
      </c>
      <c r="C18" s="20">
        <v>0.0</v>
      </c>
      <c r="D18" s="20">
        <v>0.0</v>
      </c>
      <c r="E18" s="20">
        <v>0.0</v>
      </c>
      <c r="F18" s="20">
        <v>0.0</v>
      </c>
    </row>
    <row r="19">
      <c r="A19" s="12" t="s">
        <v>29</v>
      </c>
      <c r="B19" s="20">
        <v>0.0</v>
      </c>
      <c r="C19" s="20">
        <v>0.0</v>
      </c>
      <c r="D19" s="20">
        <v>0.0</v>
      </c>
      <c r="E19" s="20">
        <v>0.0</v>
      </c>
      <c r="F19" s="20">
        <v>0.0</v>
      </c>
    </row>
    <row r="20">
      <c r="A20" s="12" t="s">
        <v>30</v>
      </c>
      <c r="B20" s="20">
        <v>0.0</v>
      </c>
      <c r="C20" s="20">
        <v>1.0</v>
      </c>
      <c r="D20" s="20">
        <v>0.0</v>
      </c>
      <c r="E20" s="20">
        <v>0.0</v>
      </c>
      <c r="F20" s="20">
        <v>1.0</v>
      </c>
    </row>
    <row r="21">
      <c r="A21" s="12" t="s">
        <v>31</v>
      </c>
      <c r="B21" s="20">
        <v>0.0</v>
      </c>
      <c r="C21" s="20">
        <v>0.0</v>
      </c>
      <c r="D21" s="20">
        <v>0.0</v>
      </c>
      <c r="E21" s="20">
        <v>0.0</v>
      </c>
      <c r="F21" s="20">
        <v>0.0</v>
      </c>
    </row>
    <row r="22">
      <c r="A22" s="12" t="s">
        <v>32</v>
      </c>
      <c r="B22" s="20">
        <v>0.0</v>
      </c>
      <c r="C22" s="20">
        <v>2.0</v>
      </c>
      <c r="D22" s="20">
        <v>0.0</v>
      </c>
      <c r="E22" s="20">
        <v>0.0</v>
      </c>
      <c r="F22" s="20">
        <v>1.0</v>
      </c>
    </row>
    <row r="23">
      <c r="A23" s="12" t="s">
        <v>33</v>
      </c>
      <c r="B23" s="20">
        <v>0.0</v>
      </c>
      <c r="C23" s="20">
        <v>1.0</v>
      </c>
      <c r="D23" s="20">
        <v>0.0</v>
      </c>
      <c r="E23" s="20">
        <v>0.0</v>
      </c>
      <c r="F23" s="20">
        <v>0.0</v>
      </c>
    </row>
    <row r="24">
      <c r="A24" s="12" t="s">
        <v>34</v>
      </c>
      <c r="B24" s="20">
        <v>0.0</v>
      </c>
      <c r="C24" s="20">
        <v>0.0</v>
      </c>
      <c r="D24" s="20">
        <v>0.0</v>
      </c>
      <c r="E24" s="20">
        <v>0.0</v>
      </c>
      <c r="F24" s="20">
        <v>0.0</v>
      </c>
    </row>
    <row r="25">
      <c r="A25" s="12" t="s">
        <v>35</v>
      </c>
      <c r="B25" s="20">
        <v>0.0</v>
      </c>
      <c r="C25" s="20">
        <v>2.0</v>
      </c>
      <c r="D25" s="20">
        <v>0.0</v>
      </c>
      <c r="E25" s="20">
        <v>0.0</v>
      </c>
      <c r="F25" s="20">
        <v>2.0</v>
      </c>
    </row>
    <row r="26">
      <c r="A26" s="12" t="s">
        <v>36</v>
      </c>
      <c r="B26" s="20">
        <v>0.0</v>
      </c>
      <c r="C26" s="20">
        <v>0.0</v>
      </c>
      <c r="D26" s="20">
        <v>0.0</v>
      </c>
      <c r="E26" s="20">
        <v>0.0</v>
      </c>
      <c r="F26" s="20">
        <v>0.0</v>
      </c>
    </row>
    <row r="27">
      <c r="A27" s="12" t="s">
        <v>37</v>
      </c>
      <c r="B27" s="20">
        <v>0.0</v>
      </c>
      <c r="C27" s="20">
        <v>0.0</v>
      </c>
      <c r="D27" s="20">
        <v>0.0</v>
      </c>
      <c r="E27" s="20">
        <v>0.0</v>
      </c>
      <c r="F27" s="20">
        <v>0.0</v>
      </c>
    </row>
    <row r="28">
      <c r="A28" s="12" t="s">
        <v>38</v>
      </c>
      <c r="B28" s="20">
        <v>0.0</v>
      </c>
      <c r="C28" s="20">
        <v>1.0</v>
      </c>
      <c r="D28" s="20">
        <v>0.0</v>
      </c>
      <c r="E28" s="20">
        <v>0.0</v>
      </c>
      <c r="F28" s="20">
        <v>0.0</v>
      </c>
    </row>
    <row r="29">
      <c r="A29" s="12" t="s">
        <v>39</v>
      </c>
      <c r="B29" s="20">
        <v>0.0</v>
      </c>
      <c r="C29" s="20">
        <v>0.0</v>
      </c>
      <c r="D29" s="20">
        <v>0.0</v>
      </c>
      <c r="E29" s="20">
        <v>0.0</v>
      </c>
      <c r="F29" s="20">
        <v>0.0</v>
      </c>
    </row>
    <row r="30">
      <c r="A30" s="12" t="s">
        <v>40</v>
      </c>
      <c r="B30" s="20">
        <v>0.0</v>
      </c>
      <c r="C30" s="20">
        <v>2.0</v>
      </c>
      <c r="D30" s="20">
        <v>1.0</v>
      </c>
      <c r="E30" s="20">
        <v>0.0</v>
      </c>
      <c r="F30" s="20">
        <v>1.0</v>
      </c>
    </row>
    <row r="31">
      <c r="A31" s="12" t="s">
        <v>41</v>
      </c>
      <c r="B31" s="20">
        <v>2.0</v>
      </c>
      <c r="C31" s="20">
        <v>2.0</v>
      </c>
      <c r="D31" s="20">
        <v>1.0</v>
      </c>
      <c r="E31" s="20">
        <v>2.0</v>
      </c>
      <c r="F31" s="20">
        <v>0.0</v>
      </c>
    </row>
    <row r="32">
      <c r="A32" s="12" t="s">
        <v>19</v>
      </c>
      <c r="B32" s="20">
        <v>0.0</v>
      </c>
      <c r="C32" s="20">
        <v>0.0</v>
      </c>
      <c r="D32" s="20">
        <v>0.0</v>
      </c>
      <c r="E32" s="20">
        <v>0.0</v>
      </c>
      <c r="F32" s="20">
        <v>0.0</v>
      </c>
    </row>
    <row r="33">
      <c r="A33" s="12" t="s">
        <v>42</v>
      </c>
      <c r="B33" s="20">
        <v>0.0</v>
      </c>
      <c r="C33" s="20">
        <v>0.0</v>
      </c>
      <c r="D33" s="20">
        <v>0.0</v>
      </c>
      <c r="E33" s="20">
        <v>0.0</v>
      </c>
      <c r="F33" s="20">
        <v>0.0</v>
      </c>
    </row>
    <row r="34">
      <c r="A34" s="12" t="s">
        <v>43</v>
      </c>
      <c r="B34" s="20">
        <v>0.0</v>
      </c>
      <c r="C34" s="20">
        <v>1.0</v>
      </c>
      <c r="D34" s="20">
        <v>0.0</v>
      </c>
      <c r="E34" s="20">
        <v>0.0</v>
      </c>
      <c r="F34" s="20">
        <v>0.0</v>
      </c>
    </row>
    <row r="35">
      <c r="A35" s="12" t="s">
        <v>44</v>
      </c>
      <c r="B35" s="20">
        <v>0.0</v>
      </c>
      <c r="C35" s="20">
        <v>0.0</v>
      </c>
      <c r="D35" s="20">
        <v>0.0</v>
      </c>
      <c r="E35" s="20">
        <v>0.0</v>
      </c>
      <c r="F35" s="20">
        <v>0.0</v>
      </c>
    </row>
    <row r="36">
      <c r="A36" s="12" t="s">
        <v>45</v>
      </c>
      <c r="B36" s="20">
        <v>0.0</v>
      </c>
      <c r="C36" s="20">
        <v>1.0</v>
      </c>
      <c r="D36" s="20">
        <v>0.0</v>
      </c>
      <c r="E36" s="20">
        <v>0.0</v>
      </c>
      <c r="F36" s="20">
        <v>0.0</v>
      </c>
    </row>
    <row r="37">
      <c r="A37" s="12" t="s">
        <v>12</v>
      </c>
      <c r="B37" s="20">
        <v>0.0</v>
      </c>
      <c r="C37" s="20">
        <v>2.0</v>
      </c>
      <c r="D37" s="20">
        <v>1.0</v>
      </c>
      <c r="E37" s="20">
        <v>0.0</v>
      </c>
      <c r="F37" s="20">
        <v>1.0</v>
      </c>
    </row>
    <row r="38">
      <c r="A38" s="12" t="s">
        <v>47</v>
      </c>
      <c r="B38" s="20">
        <v>0.0</v>
      </c>
      <c r="C38" s="20">
        <v>0.0</v>
      </c>
      <c r="D38" s="20">
        <v>0.0</v>
      </c>
      <c r="E38" s="20">
        <v>0.0</v>
      </c>
      <c r="F38" s="20">
        <v>0.0</v>
      </c>
    </row>
    <row r="39">
      <c r="A39" s="12" t="s">
        <v>48</v>
      </c>
      <c r="B39" s="20">
        <v>0.0</v>
      </c>
      <c r="C39" s="20">
        <v>0.0</v>
      </c>
      <c r="D39" s="20">
        <v>0.0</v>
      </c>
      <c r="E39" s="20">
        <v>0.0</v>
      </c>
      <c r="F39" s="20">
        <v>0.0</v>
      </c>
    </row>
    <row r="40">
      <c r="A40" s="12" t="s">
        <v>49</v>
      </c>
      <c r="B40" s="20">
        <v>0.0</v>
      </c>
      <c r="C40" s="20">
        <v>0.0</v>
      </c>
      <c r="D40" s="20">
        <v>0.0</v>
      </c>
      <c r="E40" s="20">
        <v>0.0</v>
      </c>
      <c r="F40" s="20">
        <v>0.0</v>
      </c>
    </row>
  </sheetData>
  <conditionalFormatting sqref="A2:A40">
    <cfRule type="expression" dxfId="0" priority="1">
      <formula>#REF!=TRUE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" t="s">
        <v>61</v>
      </c>
      <c r="B1" s="20" t="s">
        <v>82</v>
      </c>
      <c r="C1" s="20" t="s">
        <v>83</v>
      </c>
      <c r="D1" s="20" t="s">
        <v>84</v>
      </c>
      <c r="E1" s="20" t="s">
        <v>85</v>
      </c>
      <c r="F1" s="20" t="s">
        <v>86</v>
      </c>
    </row>
    <row r="2">
      <c r="A2" s="12" t="s">
        <v>10</v>
      </c>
      <c r="B2" s="20">
        <v>0.0</v>
      </c>
      <c r="C2" s="20">
        <v>0.0</v>
      </c>
      <c r="D2" s="20">
        <v>0.0</v>
      </c>
      <c r="E2" s="20">
        <v>0.0</v>
      </c>
      <c r="F2" s="20">
        <v>0.0</v>
      </c>
    </row>
    <row r="3">
      <c r="A3" s="12" t="s">
        <v>11</v>
      </c>
      <c r="B3" s="20">
        <v>0.0</v>
      </c>
      <c r="C3" s="20">
        <v>1.0</v>
      </c>
      <c r="D3" s="20">
        <v>0.0</v>
      </c>
      <c r="E3" s="20">
        <v>0.0</v>
      </c>
      <c r="F3" s="20">
        <v>0.0</v>
      </c>
    </row>
    <row r="4">
      <c r="A4" s="12" t="s">
        <v>13</v>
      </c>
      <c r="B4" s="20">
        <v>0.0</v>
      </c>
      <c r="C4" s="20">
        <v>2.0</v>
      </c>
      <c r="D4" s="20">
        <v>2.0</v>
      </c>
      <c r="E4" s="20">
        <v>0.0</v>
      </c>
      <c r="F4" s="20">
        <v>1.0</v>
      </c>
    </row>
    <row r="5">
      <c r="A5" s="12" t="s">
        <v>14</v>
      </c>
      <c r="B5" s="20">
        <v>1.0</v>
      </c>
      <c r="C5" s="20">
        <v>2.0</v>
      </c>
      <c r="D5" s="20">
        <v>1.0</v>
      </c>
      <c r="E5" s="20">
        <v>1.0</v>
      </c>
      <c r="F5" s="20">
        <v>2.0</v>
      </c>
    </row>
    <row r="6">
      <c r="A6" s="12" t="s">
        <v>15</v>
      </c>
      <c r="B6" s="20">
        <v>1.0</v>
      </c>
      <c r="C6" s="20">
        <v>1.0</v>
      </c>
      <c r="D6" s="20">
        <v>0.0</v>
      </c>
      <c r="E6" s="20">
        <v>0.0</v>
      </c>
      <c r="F6" s="20">
        <v>1.0</v>
      </c>
    </row>
    <row r="7">
      <c r="A7" s="12" t="s">
        <v>16</v>
      </c>
      <c r="B7" s="20">
        <v>0.0</v>
      </c>
      <c r="C7" s="20">
        <v>2.0</v>
      </c>
      <c r="D7" s="20">
        <v>1.0</v>
      </c>
      <c r="E7" s="20">
        <v>0.0</v>
      </c>
      <c r="F7" s="20">
        <v>1.0</v>
      </c>
    </row>
    <row r="8">
      <c r="A8" s="12" t="s">
        <v>17</v>
      </c>
      <c r="B8" s="20">
        <v>0.0</v>
      </c>
      <c r="C8" s="20">
        <v>2.0</v>
      </c>
      <c r="D8" s="20">
        <v>1.0</v>
      </c>
      <c r="E8" s="20">
        <v>0.0</v>
      </c>
      <c r="F8" s="20">
        <v>1.0</v>
      </c>
    </row>
    <row r="9">
      <c r="A9" s="12" t="s">
        <v>18</v>
      </c>
      <c r="B9" s="20">
        <v>1.0</v>
      </c>
      <c r="C9" s="20">
        <v>2.0</v>
      </c>
      <c r="D9" s="20">
        <v>1.0</v>
      </c>
      <c r="E9" s="20">
        <v>1.0</v>
      </c>
      <c r="F9" s="20">
        <v>2.0</v>
      </c>
    </row>
    <row r="10">
      <c r="A10" s="12" t="s">
        <v>20</v>
      </c>
      <c r="B10" s="20">
        <v>1.0</v>
      </c>
      <c r="C10" s="20">
        <v>2.0</v>
      </c>
      <c r="D10" s="20">
        <v>1.0</v>
      </c>
      <c r="E10" s="20">
        <v>1.0</v>
      </c>
      <c r="F10" s="20">
        <v>2.0</v>
      </c>
    </row>
    <row r="11">
      <c r="A11" s="12" t="s">
        <v>21</v>
      </c>
      <c r="B11" s="20">
        <v>1.0</v>
      </c>
      <c r="C11" s="20">
        <v>1.0</v>
      </c>
      <c r="D11" s="20">
        <v>0.0</v>
      </c>
      <c r="E11" s="20">
        <v>0.0</v>
      </c>
      <c r="F11" s="20">
        <v>1.0</v>
      </c>
    </row>
    <row r="12">
      <c r="A12" s="12" t="s">
        <v>22</v>
      </c>
      <c r="B12" s="20">
        <v>0.0</v>
      </c>
      <c r="C12" s="20">
        <v>2.0</v>
      </c>
      <c r="D12" s="20">
        <v>2.0</v>
      </c>
      <c r="E12" s="20">
        <v>0.0</v>
      </c>
      <c r="F12" s="20">
        <v>1.0</v>
      </c>
    </row>
    <row r="13">
      <c r="A13" s="12" t="s">
        <v>23</v>
      </c>
      <c r="B13" s="20">
        <v>1.0</v>
      </c>
      <c r="C13" s="20">
        <v>1.0</v>
      </c>
      <c r="D13" s="20">
        <v>0.0</v>
      </c>
      <c r="E13" s="20">
        <v>0.0</v>
      </c>
      <c r="F13" s="20">
        <v>1.0</v>
      </c>
    </row>
    <row r="14">
      <c r="A14" s="12" t="s">
        <v>24</v>
      </c>
      <c r="B14" s="20">
        <v>1.0</v>
      </c>
      <c r="C14" s="20">
        <v>1.0</v>
      </c>
      <c r="D14" s="20">
        <v>0.0</v>
      </c>
      <c r="E14" s="20">
        <v>0.0</v>
      </c>
      <c r="F14" s="20">
        <v>1.0</v>
      </c>
    </row>
    <row r="15">
      <c r="A15" s="12" t="s">
        <v>25</v>
      </c>
      <c r="B15" s="20">
        <v>1.0</v>
      </c>
      <c r="C15" s="20">
        <v>2.0</v>
      </c>
      <c r="D15" s="20">
        <v>1.0</v>
      </c>
      <c r="E15" s="20">
        <v>1.0</v>
      </c>
      <c r="F15" s="20">
        <v>2.0</v>
      </c>
    </row>
    <row r="16">
      <c r="A16" s="12" t="s">
        <v>26</v>
      </c>
      <c r="B16" s="20">
        <v>0.0</v>
      </c>
      <c r="C16" s="20">
        <v>2.0</v>
      </c>
      <c r="D16" s="20">
        <v>1.0</v>
      </c>
      <c r="E16" s="20">
        <v>0.0</v>
      </c>
      <c r="F16" s="20">
        <v>1.0</v>
      </c>
    </row>
    <row r="17">
      <c r="A17" s="12" t="s">
        <v>27</v>
      </c>
      <c r="B17" s="20">
        <v>1.0</v>
      </c>
      <c r="C17" s="20">
        <v>1.0</v>
      </c>
      <c r="D17" s="20">
        <v>0.0</v>
      </c>
      <c r="E17" s="20">
        <v>0.0</v>
      </c>
      <c r="F17" s="20">
        <v>1.0</v>
      </c>
    </row>
    <row r="18">
      <c r="A18" s="12" t="s">
        <v>28</v>
      </c>
      <c r="B18" s="20">
        <v>0.0</v>
      </c>
      <c r="C18" s="20">
        <v>2.0</v>
      </c>
      <c r="D18" s="20">
        <v>2.0</v>
      </c>
      <c r="E18" s="20">
        <v>0.0</v>
      </c>
      <c r="F18" s="20">
        <v>1.0</v>
      </c>
    </row>
    <row r="19">
      <c r="A19" s="12" t="s">
        <v>29</v>
      </c>
      <c r="B19" s="20">
        <v>0.0</v>
      </c>
      <c r="C19" s="20">
        <v>1.0</v>
      </c>
      <c r="D19" s="20">
        <v>0.0</v>
      </c>
      <c r="E19" s="20">
        <v>0.0</v>
      </c>
      <c r="F19" s="20">
        <v>0.0</v>
      </c>
    </row>
    <row r="20">
      <c r="A20" s="12" t="s">
        <v>30</v>
      </c>
      <c r="B20" s="20">
        <v>0.0</v>
      </c>
      <c r="C20" s="20">
        <v>2.0</v>
      </c>
      <c r="D20" s="20">
        <v>2.0</v>
      </c>
      <c r="E20" s="20">
        <v>0.0</v>
      </c>
      <c r="F20" s="20">
        <v>1.0</v>
      </c>
    </row>
    <row r="21">
      <c r="A21" s="12" t="s">
        <v>31</v>
      </c>
      <c r="B21" s="20">
        <v>1.0</v>
      </c>
      <c r="C21" s="20">
        <v>2.0</v>
      </c>
      <c r="D21" s="20">
        <v>1.0</v>
      </c>
      <c r="E21" s="20">
        <v>1.0</v>
      </c>
      <c r="F21" s="20">
        <v>2.0</v>
      </c>
    </row>
    <row r="22">
      <c r="A22" s="12" t="s">
        <v>32</v>
      </c>
      <c r="B22" s="20">
        <v>0.0</v>
      </c>
      <c r="C22" s="20">
        <v>1.0</v>
      </c>
      <c r="D22" s="20">
        <v>0.0</v>
      </c>
      <c r="E22" s="20">
        <v>0.0</v>
      </c>
      <c r="F22" s="20">
        <v>0.0</v>
      </c>
    </row>
    <row r="23">
      <c r="A23" s="12" t="s">
        <v>33</v>
      </c>
      <c r="B23" s="20">
        <v>0.0</v>
      </c>
      <c r="C23" s="20">
        <v>2.0</v>
      </c>
      <c r="D23" s="20">
        <v>1.0</v>
      </c>
      <c r="E23" s="20">
        <v>0.0</v>
      </c>
      <c r="F23" s="20">
        <v>1.0</v>
      </c>
    </row>
    <row r="24">
      <c r="A24" s="12" t="s">
        <v>34</v>
      </c>
      <c r="B24" s="20">
        <v>0.0</v>
      </c>
      <c r="C24" s="20">
        <v>2.0</v>
      </c>
      <c r="D24" s="20">
        <v>1.0</v>
      </c>
      <c r="E24" s="20">
        <v>0.0</v>
      </c>
      <c r="F24" s="20">
        <v>1.0</v>
      </c>
    </row>
    <row r="25">
      <c r="A25" s="12" t="s">
        <v>35</v>
      </c>
      <c r="B25" s="20">
        <v>0.0</v>
      </c>
      <c r="C25" s="20">
        <v>2.0</v>
      </c>
      <c r="D25" s="20">
        <v>1.0</v>
      </c>
      <c r="E25" s="20">
        <v>0.0</v>
      </c>
      <c r="F25" s="20">
        <v>1.0</v>
      </c>
    </row>
    <row r="26">
      <c r="A26" s="12" t="s">
        <v>36</v>
      </c>
      <c r="B26" s="20">
        <v>0.0</v>
      </c>
      <c r="C26" s="20">
        <v>0.0</v>
      </c>
      <c r="D26" s="20">
        <v>0.0</v>
      </c>
      <c r="E26" s="20">
        <v>0.0</v>
      </c>
      <c r="F26" s="20">
        <v>0.0</v>
      </c>
    </row>
    <row r="27">
      <c r="A27" s="12" t="s">
        <v>37</v>
      </c>
      <c r="B27" s="20">
        <v>0.0</v>
      </c>
      <c r="C27" s="20">
        <v>2.0</v>
      </c>
      <c r="D27" s="20">
        <v>2.0</v>
      </c>
      <c r="E27" s="20">
        <v>0.0</v>
      </c>
      <c r="F27" s="20">
        <v>1.0</v>
      </c>
    </row>
    <row r="28">
      <c r="A28" s="12" t="s">
        <v>38</v>
      </c>
      <c r="B28" s="20">
        <v>0.0</v>
      </c>
      <c r="C28" s="20">
        <v>0.0</v>
      </c>
      <c r="D28" s="20">
        <v>0.0</v>
      </c>
      <c r="E28" s="20">
        <v>0.0</v>
      </c>
      <c r="F28" s="20">
        <v>0.0</v>
      </c>
    </row>
    <row r="29">
      <c r="A29" s="12" t="s">
        <v>39</v>
      </c>
      <c r="B29" s="20">
        <v>0.0</v>
      </c>
      <c r="C29" s="20">
        <v>1.0</v>
      </c>
      <c r="D29" s="20">
        <v>0.0</v>
      </c>
      <c r="E29" s="20">
        <v>0.0</v>
      </c>
      <c r="F29" s="20">
        <v>0.0</v>
      </c>
    </row>
    <row r="30">
      <c r="A30" s="12" t="s">
        <v>40</v>
      </c>
      <c r="B30" s="20">
        <v>1.0</v>
      </c>
      <c r="C30" s="20">
        <v>2.0</v>
      </c>
      <c r="D30" s="20">
        <v>1.0</v>
      </c>
      <c r="E30" s="20">
        <v>1.0</v>
      </c>
      <c r="F30" s="20">
        <v>2.0</v>
      </c>
    </row>
    <row r="31">
      <c r="A31" s="12" t="s">
        <v>41</v>
      </c>
      <c r="B31" s="20">
        <v>0.0</v>
      </c>
      <c r="C31" s="20">
        <v>2.0</v>
      </c>
      <c r="D31" s="20">
        <v>1.0</v>
      </c>
      <c r="E31" s="20">
        <v>0.0</v>
      </c>
      <c r="F31" s="20">
        <v>1.0</v>
      </c>
    </row>
    <row r="32">
      <c r="A32" s="12" t="s">
        <v>19</v>
      </c>
      <c r="B32" s="20">
        <v>0.0</v>
      </c>
      <c r="C32" s="20">
        <v>0.0</v>
      </c>
      <c r="D32" s="20">
        <v>0.0</v>
      </c>
      <c r="E32" s="20">
        <v>0.0</v>
      </c>
      <c r="F32" s="20">
        <v>0.0</v>
      </c>
    </row>
    <row r="33">
      <c r="A33" s="12" t="s">
        <v>42</v>
      </c>
      <c r="B33" s="20">
        <v>1.0</v>
      </c>
      <c r="C33" s="20">
        <v>2.0</v>
      </c>
      <c r="D33" s="20">
        <v>1.0</v>
      </c>
      <c r="E33" s="20">
        <v>1.0</v>
      </c>
      <c r="F33" s="20">
        <v>2.0</v>
      </c>
    </row>
    <row r="34">
      <c r="A34" s="12" t="s">
        <v>43</v>
      </c>
      <c r="B34" s="20">
        <v>0.0</v>
      </c>
      <c r="C34" s="20">
        <v>2.0</v>
      </c>
      <c r="D34" s="20">
        <v>2.0</v>
      </c>
      <c r="E34" s="20">
        <v>0.0</v>
      </c>
      <c r="F34" s="20">
        <v>1.0</v>
      </c>
    </row>
    <row r="35">
      <c r="A35" s="12" t="s">
        <v>44</v>
      </c>
      <c r="B35" s="20">
        <v>0.0</v>
      </c>
      <c r="C35" s="20">
        <v>1.0</v>
      </c>
      <c r="D35" s="20">
        <v>0.0</v>
      </c>
      <c r="E35" s="20">
        <v>0.0</v>
      </c>
      <c r="F35" s="20">
        <v>0.0</v>
      </c>
    </row>
    <row r="36">
      <c r="A36" s="12" t="s">
        <v>45</v>
      </c>
      <c r="B36" s="20">
        <v>0.0</v>
      </c>
      <c r="C36" s="20">
        <v>2.0</v>
      </c>
      <c r="D36" s="20">
        <v>2.0</v>
      </c>
      <c r="E36" s="20">
        <v>0.0</v>
      </c>
      <c r="F36" s="20">
        <v>1.0</v>
      </c>
    </row>
    <row r="37">
      <c r="A37" s="12" t="s">
        <v>12</v>
      </c>
      <c r="B37" s="20">
        <v>1.0</v>
      </c>
      <c r="C37" s="20">
        <v>1.0</v>
      </c>
      <c r="D37" s="20">
        <v>0.0</v>
      </c>
      <c r="E37" s="20">
        <v>0.0</v>
      </c>
      <c r="F37" s="20">
        <v>1.0</v>
      </c>
    </row>
    <row r="38">
      <c r="A38" s="12" t="s">
        <v>47</v>
      </c>
      <c r="B38" s="20">
        <v>0.0</v>
      </c>
      <c r="C38" s="20">
        <v>1.0</v>
      </c>
      <c r="D38" s="20">
        <v>0.0</v>
      </c>
      <c r="E38" s="20">
        <v>0.0</v>
      </c>
      <c r="F38" s="20">
        <v>0.0</v>
      </c>
    </row>
    <row r="39">
      <c r="A39" s="12" t="s">
        <v>48</v>
      </c>
      <c r="B39" s="20">
        <v>0.0</v>
      </c>
      <c r="C39" s="20">
        <v>1.0</v>
      </c>
      <c r="D39" s="20">
        <v>0.0</v>
      </c>
      <c r="E39" s="20">
        <v>0.0</v>
      </c>
      <c r="F39" s="20">
        <v>0.0</v>
      </c>
    </row>
    <row r="40">
      <c r="A40" s="12" t="s">
        <v>49</v>
      </c>
      <c r="B40" s="20">
        <v>1.0</v>
      </c>
      <c r="C40" s="20">
        <v>2.0</v>
      </c>
      <c r="D40" s="20">
        <v>1.0</v>
      </c>
      <c r="E40" s="20">
        <v>1.0</v>
      </c>
      <c r="F40" s="20">
        <v>2.0</v>
      </c>
    </row>
  </sheetData>
  <conditionalFormatting sqref="A2:A40">
    <cfRule type="expression" dxfId="0" priority="1">
      <formula>#REF!=TRUE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" t="s">
        <v>61</v>
      </c>
      <c r="B1" s="20" t="s">
        <v>87</v>
      </c>
      <c r="C1" s="20" t="s">
        <v>88</v>
      </c>
      <c r="D1" s="20" t="s">
        <v>89</v>
      </c>
      <c r="E1" s="20" t="s">
        <v>90</v>
      </c>
      <c r="F1" s="20" t="s">
        <v>91</v>
      </c>
    </row>
    <row r="2">
      <c r="A2" s="12" t="s">
        <v>10</v>
      </c>
      <c r="B2" s="20">
        <v>1.0</v>
      </c>
      <c r="C2" s="20">
        <v>2.0</v>
      </c>
      <c r="D2" s="20">
        <v>2.0</v>
      </c>
      <c r="E2" s="20">
        <v>1.0</v>
      </c>
      <c r="F2" s="20">
        <v>2.0</v>
      </c>
    </row>
    <row r="3">
      <c r="A3" s="12" t="s">
        <v>11</v>
      </c>
      <c r="B3" s="20">
        <v>1.0</v>
      </c>
      <c r="C3" s="20">
        <v>2.0</v>
      </c>
      <c r="D3" s="20">
        <v>2.0</v>
      </c>
      <c r="E3" s="20">
        <v>1.0</v>
      </c>
      <c r="F3" s="20">
        <v>1.0</v>
      </c>
    </row>
    <row r="4">
      <c r="A4" s="12" t="s">
        <v>13</v>
      </c>
      <c r="B4" s="20">
        <v>1.0</v>
      </c>
      <c r="C4" s="20">
        <v>2.0</v>
      </c>
      <c r="D4" s="20">
        <v>2.0</v>
      </c>
      <c r="E4" s="20">
        <v>1.0</v>
      </c>
      <c r="F4" s="20">
        <v>2.0</v>
      </c>
    </row>
    <row r="5">
      <c r="A5" s="12" t="s">
        <v>14</v>
      </c>
      <c r="B5" s="20">
        <v>1.0</v>
      </c>
      <c r="C5" s="20">
        <v>2.0</v>
      </c>
      <c r="D5" s="20">
        <v>2.0</v>
      </c>
      <c r="E5" s="20">
        <v>1.0</v>
      </c>
      <c r="F5" s="20">
        <v>1.0</v>
      </c>
    </row>
    <row r="6">
      <c r="A6" s="12" t="s">
        <v>15</v>
      </c>
      <c r="B6" s="20">
        <v>1.0</v>
      </c>
      <c r="C6" s="20">
        <v>2.0</v>
      </c>
      <c r="D6" s="20">
        <v>2.0</v>
      </c>
      <c r="E6" s="20">
        <v>1.0</v>
      </c>
      <c r="F6" s="20">
        <v>1.0</v>
      </c>
    </row>
    <row r="7">
      <c r="A7" s="12" t="s">
        <v>16</v>
      </c>
      <c r="B7" s="20">
        <v>1.0</v>
      </c>
      <c r="C7" s="20">
        <v>1.0</v>
      </c>
      <c r="D7" s="20">
        <v>1.0</v>
      </c>
      <c r="E7" s="20">
        <v>1.0</v>
      </c>
      <c r="F7" s="20">
        <v>1.0</v>
      </c>
    </row>
    <row r="8">
      <c r="A8" s="12" t="s">
        <v>17</v>
      </c>
      <c r="B8" s="20">
        <v>1.0</v>
      </c>
      <c r="C8" s="20">
        <v>1.0</v>
      </c>
      <c r="D8" s="20">
        <v>1.0</v>
      </c>
      <c r="E8" s="20">
        <v>1.0</v>
      </c>
      <c r="F8" s="20">
        <v>1.0</v>
      </c>
    </row>
    <row r="9">
      <c r="A9" s="12" t="s">
        <v>18</v>
      </c>
      <c r="B9" s="20">
        <v>1.0</v>
      </c>
      <c r="C9" s="20">
        <v>2.0</v>
      </c>
      <c r="D9" s="20">
        <v>2.0</v>
      </c>
      <c r="E9" s="20">
        <v>1.0</v>
      </c>
      <c r="F9" s="20">
        <v>1.0</v>
      </c>
    </row>
    <row r="10">
      <c r="A10" s="12" t="s">
        <v>20</v>
      </c>
      <c r="B10" s="20">
        <v>1.0</v>
      </c>
      <c r="C10" s="20">
        <v>2.0</v>
      </c>
      <c r="D10" s="20">
        <v>2.0</v>
      </c>
      <c r="E10" s="20">
        <v>1.0</v>
      </c>
      <c r="F10" s="20">
        <v>1.0</v>
      </c>
    </row>
    <row r="11">
      <c r="A11" s="12" t="s">
        <v>21</v>
      </c>
      <c r="B11" s="20">
        <v>1.0</v>
      </c>
      <c r="C11" s="20">
        <v>2.0</v>
      </c>
      <c r="D11" s="20">
        <v>2.0</v>
      </c>
      <c r="E11" s="20">
        <v>1.0</v>
      </c>
      <c r="F11" s="20">
        <v>1.0</v>
      </c>
    </row>
    <row r="12">
      <c r="A12" s="12" t="s">
        <v>22</v>
      </c>
      <c r="B12" s="20">
        <v>1.0</v>
      </c>
      <c r="C12" s="20">
        <v>2.0</v>
      </c>
      <c r="D12" s="20">
        <v>2.0</v>
      </c>
      <c r="E12" s="20">
        <v>1.0</v>
      </c>
      <c r="F12" s="20">
        <v>2.0</v>
      </c>
    </row>
    <row r="13">
      <c r="A13" s="12" t="s">
        <v>23</v>
      </c>
      <c r="B13" s="20">
        <v>1.0</v>
      </c>
      <c r="C13" s="20">
        <v>2.0</v>
      </c>
      <c r="D13" s="20">
        <v>2.0</v>
      </c>
      <c r="E13" s="20">
        <v>1.0</v>
      </c>
      <c r="F13" s="20">
        <v>1.0</v>
      </c>
    </row>
    <row r="14">
      <c r="A14" s="12" t="s">
        <v>24</v>
      </c>
      <c r="B14" s="20">
        <v>1.0</v>
      </c>
      <c r="C14" s="20">
        <v>2.0</v>
      </c>
      <c r="D14" s="20">
        <v>2.0</v>
      </c>
      <c r="E14" s="20">
        <v>1.0</v>
      </c>
      <c r="F14" s="20">
        <v>1.0</v>
      </c>
    </row>
    <row r="15">
      <c r="A15" s="12" t="s">
        <v>25</v>
      </c>
      <c r="B15" s="20">
        <v>1.0</v>
      </c>
      <c r="C15" s="20">
        <v>2.0</v>
      </c>
      <c r="D15" s="20">
        <v>2.0</v>
      </c>
      <c r="E15" s="20">
        <v>1.0</v>
      </c>
      <c r="F15" s="20">
        <v>1.0</v>
      </c>
    </row>
    <row r="16">
      <c r="A16" s="12" t="s">
        <v>26</v>
      </c>
      <c r="B16" s="20">
        <v>1.0</v>
      </c>
      <c r="C16" s="20">
        <v>1.0</v>
      </c>
      <c r="D16" s="20">
        <v>1.0</v>
      </c>
      <c r="E16" s="20">
        <v>1.0</v>
      </c>
      <c r="F16" s="20">
        <v>1.0</v>
      </c>
    </row>
    <row r="17">
      <c r="A17" s="12" t="s">
        <v>27</v>
      </c>
      <c r="B17" s="20">
        <v>1.0</v>
      </c>
      <c r="C17" s="20">
        <v>2.0</v>
      </c>
      <c r="D17" s="20">
        <v>2.0</v>
      </c>
      <c r="E17" s="20">
        <v>1.0</v>
      </c>
      <c r="F17" s="20">
        <v>1.0</v>
      </c>
    </row>
    <row r="18">
      <c r="A18" s="12" t="s">
        <v>28</v>
      </c>
      <c r="B18" s="20">
        <v>1.0</v>
      </c>
      <c r="C18" s="20">
        <v>2.0</v>
      </c>
      <c r="D18" s="20">
        <v>2.0</v>
      </c>
      <c r="E18" s="20">
        <v>1.0</v>
      </c>
      <c r="F18" s="20">
        <v>2.0</v>
      </c>
    </row>
    <row r="19">
      <c r="A19" s="12" t="s">
        <v>29</v>
      </c>
      <c r="B19" s="20">
        <v>1.0</v>
      </c>
      <c r="C19" s="20">
        <v>2.0</v>
      </c>
      <c r="D19" s="20">
        <v>2.0</v>
      </c>
      <c r="E19" s="20">
        <v>1.0</v>
      </c>
      <c r="F19" s="20">
        <v>1.0</v>
      </c>
    </row>
    <row r="20">
      <c r="A20" s="12" t="s">
        <v>30</v>
      </c>
      <c r="B20" s="20">
        <v>1.0</v>
      </c>
      <c r="C20" s="20">
        <v>2.0</v>
      </c>
      <c r="D20" s="20">
        <v>2.0</v>
      </c>
      <c r="E20" s="20">
        <v>1.0</v>
      </c>
      <c r="F20" s="20">
        <v>2.0</v>
      </c>
    </row>
    <row r="21">
      <c r="A21" s="12" t="s">
        <v>31</v>
      </c>
      <c r="B21" s="20">
        <v>1.0</v>
      </c>
      <c r="C21" s="20">
        <v>2.0</v>
      </c>
      <c r="D21" s="20">
        <v>2.0</v>
      </c>
      <c r="E21" s="20">
        <v>1.0</v>
      </c>
      <c r="F21" s="20">
        <v>1.0</v>
      </c>
    </row>
    <row r="22">
      <c r="A22" s="12" t="s">
        <v>32</v>
      </c>
      <c r="B22" s="20">
        <v>1.0</v>
      </c>
      <c r="C22" s="20">
        <v>2.0</v>
      </c>
      <c r="D22" s="20">
        <v>2.0</v>
      </c>
      <c r="E22" s="20">
        <v>1.0</v>
      </c>
      <c r="F22" s="20">
        <v>1.0</v>
      </c>
    </row>
    <row r="23">
      <c r="A23" s="12" t="s">
        <v>33</v>
      </c>
      <c r="B23" s="20">
        <v>1.0</v>
      </c>
      <c r="C23" s="20">
        <v>1.0</v>
      </c>
      <c r="D23" s="20">
        <v>1.0</v>
      </c>
      <c r="E23" s="20">
        <v>1.0</v>
      </c>
      <c r="F23" s="20">
        <v>1.0</v>
      </c>
    </row>
    <row r="24">
      <c r="A24" s="12" t="s">
        <v>34</v>
      </c>
      <c r="B24" s="20">
        <v>1.0</v>
      </c>
      <c r="C24" s="20">
        <v>1.0</v>
      </c>
      <c r="D24" s="20">
        <v>1.0</v>
      </c>
      <c r="E24" s="20">
        <v>1.0</v>
      </c>
      <c r="F24" s="20">
        <v>1.0</v>
      </c>
    </row>
    <row r="25">
      <c r="A25" s="12" t="s">
        <v>35</v>
      </c>
      <c r="B25" s="20">
        <v>1.0</v>
      </c>
      <c r="C25" s="20">
        <v>1.0</v>
      </c>
      <c r="D25" s="20">
        <v>1.0</v>
      </c>
      <c r="E25" s="20">
        <v>1.0</v>
      </c>
      <c r="F25" s="20">
        <v>1.0</v>
      </c>
    </row>
    <row r="26">
      <c r="A26" s="12" t="s">
        <v>36</v>
      </c>
      <c r="B26" s="20">
        <v>1.0</v>
      </c>
      <c r="C26" s="20">
        <v>1.0</v>
      </c>
      <c r="D26" s="20">
        <v>1.0</v>
      </c>
      <c r="E26" s="20">
        <v>1.0</v>
      </c>
      <c r="F26" s="20">
        <v>1.0</v>
      </c>
    </row>
    <row r="27">
      <c r="A27" s="12" t="s">
        <v>37</v>
      </c>
      <c r="B27" s="20">
        <v>1.0</v>
      </c>
      <c r="C27" s="20">
        <v>2.0</v>
      </c>
      <c r="D27" s="20">
        <v>2.0</v>
      </c>
      <c r="E27" s="20">
        <v>1.0</v>
      </c>
      <c r="F27" s="20">
        <v>2.0</v>
      </c>
    </row>
    <row r="28">
      <c r="A28" s="12" t="s">
        <v>38</v>
      </c>
      <c r="B28" s="20">
        <v>1.0</v>
      </c>
      <c r="C28" s="20">
        <v>2.0</v>
      </c>
      <c r="D28" s="20">
        <v>2.0</v>
      </c>
      <c r="E28" s="20">
        <v>1.0</v>
      </c>
      <c r="F28" s="20">
        <v>1.0</v>
      </c>
    </row>
    <row r="29">
      <c r="A29" s="12" t="s">
        <v>39</v>
      </c>
      <c r="B29" s="20">
        <v>1.0</v>
      </c>
      <c r="C29" s="20">
        <v>2.0</v>
      </c>
      <c r="D29" s="20">
        <v>2.0</v>
      </c>
      <c r="E29" s="20">
        <v>1.0</v>
      </c>
      <c r="F29" s="20">
        <v>1.0</v>
      </c>
    </row>
    <row r="30">
      <c r="A30" s="12" t="s">
        <v>40</v>
      </c>
      <c r="B30" s="20">
        <v>1.0</v>
      </c>
      <c r="C30" s="20">
        <v>2.0</v>
      </c>
      <c r="D30" s="20">
        <v>2.0</v>
      </c>
      <c r="E30" s="20">
        <v>1.0</v>
      </c>
      <c r="F30" s="20">
        <v>1.0</v>
      </c>
    </row>
    <row r="31">
      <c r="A31" s="12" t="s">
        <v>41</v>
      </c>
      <c r="B31" s="20">
        <v>1.0</v>
      </c>
      <c r="C31" s="20">
        <v>1.0</v>
      </c>
      <c r="D31" s="20">
        <v>1.0</v>
      </c>
      <c r="E31" s="20">
        <v>1.0</v>
      </c>
      <c r="F31" s="20">
        <v>1.0</v>
      </c>
    </row>
    <row r="32">
      <c r="A32" s="12" t="s">
        <v>19</v>
      </c>
      <c r="B32" s="20">
        <v>1.0</v>
      </c>
      <c r="C32" s="20">
        <v>2.0</v>
      </c>
      <c r="D32" s="20">
        <v>2.0</v>
      </c>
      <c r="E32" s="20">
        <v>1.0</v>
      </c>
      <c r="F32" s="20">
        <v>1.0</v>
      </c>
    </row>
    <row r="33">
      <c r="A33" s="12" t="s">
        <v>42</v>
      </c>
      <c r="B33" s="20">
        <v>1.0</v>
      </c>
      <c r="C33" s="20">
        <v>2.0</v>
      </c>
      <c r="D33" s="20">
        <v>2.0</v>
      </c>
      <c r="E33" s="20">
        <v>1.0</v>
      </c>
      <c r="F33" s="20">
        <v>1.0</v>
      </c>
    </row>
    <row r="34">
      <c r="A34" s="12" t="s">
        <v>43</v>
      </c>
      <c r="B34" s="20">
        <v>1.0</v>
      </c>
      <c r="C34" s="20">
        <v>2.0</v>
      </c>
      <c r="D34" s="20">
        <v>2.0</v>
      </c>
      <c r="E34" s="20">
        <v>1.0</v>
      </c>
      <c r="F34" s="20">
        <v>2.0</v>
      </c>
    </row>
    <row r="35">
      <c r="A35" s="12" t="s">
        <v>44</v>
      </c>
      <c r="B35" s="20">
        <v>1.0</v>
      </c>
      <c r="C35" s="20">
        <v>2.0</v>
      </c>
      <c r="D35" s="20">
        <v>2.0</v>
      </c>
      <c r="E35" s="20">
        <v>1.0</v>
      </c>
      <c r="F35" s="20">
        <v>1.0</v>
      </c>
    </row>
    <row r="36">
      <c r="A36" s="12" t="s">
        <v>45</v>
      </c>
      <c r="B36" s="20">
        <v>1.0</v>
      </c>
      <c r="C36" s="20">
        <v>2.0</v>
      </c>
      <c r="D36" s="20">
        <v>2.0</v>
      </c>
      <c r="E36" s="20">
        <v>1.0</v>
      </c>
      <c r="F36" s="20">
        <v>2.0</v>
      </c>
    </row>
    <row r="37">
      <c r="A37" s="12" t="s">
        <v>12</v>
      </c>
      <c r="B37" s="20">
        <v>1.0</v>
      </c>
      <c r="C37" s="20">
        <v>2.0</v>
      </c>
      <c r="D37" s="20">
        <v>2.0</v>
      </c>
      <c r="E37" s="20">
        <v>1.0</v>
      </c>
      <c r="F37" s="20">
        <v>1.0</v>
      </c>
    </row>
    <row r="38">
      <c r="A38" s="12" t="s">
        <v>47</v>
      </c>
      <c r="B38" s="20">
        <v>1.0</v>
      </c>
      <c r="C38" s="20">
        <v>2.0</v>
      </c>
      <c r="D38" s="20">
        <v>2.0</v>
      </c>
      <c r="E38" s="20">
        <v>1.0</v>
      </c>
      <c r="F38" s="20">
        <v>1.0</v>
      </c>
    </row>
    <row r="39">
      <c r="A39" s="12" t="s">
        <v>48</v>
      </c>
      <c r="B39" s="20">
        <v>1.0</v>
      </c>
      <c r="C39" s="20">
        <v>2.0</v>
      </c>
      <c r="D39" s="20">
        <v>2.0</v>
      </c>
      <c r="E39" s="20">
        <v>1.0</v>
      </c>
      <c r="F39" s="20">
        <v>1.0</v>
      </c>
    </row>
    <row r="40">
      <c r="A40" s="12" t="s">
        <v>49</v>
      </c>
      <c r="B40" s="20">
        <v>1.0</v>
      </c>
      <c r="C40" s="20">
        <v>2.0</v>
      </c>
      <c r="D40" s="20">
        <v>2.0</v>
      </c>
      <c r="E40" s="20">
        <v>1.0</v>
      </c>
      <c r="F40" s="20">
        <v>1.0</v>
      </c>
    </row>
  </sheetData>
  <conditionalFormatting sqref="A2:A40">
    <cfRule type="expression" dxfId="0" priority="1">
      <formula>#REF!=TRUE</formula>
    </cfRule>
  </conditionalFormatting>
  <drawing r:id="rId1"/>
</worksheet>
</file>