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as/Desktop/"/>
    </mc:Choice>
  </mc:AlternateContent>
  <xr:revisionPtr revIDLastSave="0" documentId="13_ncr:1_{7BBD0396-9302-E747-83A7-5BB146ED6BE7}" xr6:coauthVersionLast="32" xr6:coauthVersionMax="32" xr10:uidLastSave="{00000000-0000-0000-0000-000000000000}"/>
  <bookViews>
    <workbookView xWindow="220" yWindow="600" windowWidth="27640" windowHeight="16540" xr2:uid="{45CBA976-BB29-A446-BBAD-F53A791695D8}"/>
  </bookViews>
  <sheets>
    <sheet name="Sheet2" sheetId="2" r:id="rId1"/>
    <sheet name="Sheet1" sheetId="1" r:id="rId2"/>
  </sheets>
  <definedNames>
    <definedName name="_xlchart.v1.0" hidden="1">Sheet2!$B$1:$B$72</definedName>
    <definedName name="_xlchart.v1.1" hidden="1">Sheet2!$C$1:$C$72</definedName>
    <definedName name="_xlchart.v1.2" hidden="1">Sheet2!$D$1:$D$72</definedName>
    <definedName name="anglesTest" localSheetId="0">Sheet2!$A$1:$D$72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89982D-43D4-7547-BC19-E10772DCEE4C}" name="anglesTest" type="6" refreshedVersion="6" background="1" saveData="1">
    <textPr codePage="10000" sourceFile="/Users/simas/Desktop/anglesTest.csv" tab="0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<sst xmlns="http://schemas.openxmlformats.org/spreadsheetml/2006/main" count="72" uniqueCount="72">
  <si>
    <t>0.0</t>
  </si>
  <si>
    <t>5.0</t>
  </si>
  <si>
    <t>10.0</t>
  </si>
  <si>
    <t>15.0</t>
  </si>
  <si>
    <t>20.0</t>
  </si>
  <si>
    <t>25.0</t>
  </si>
  <si>
    <t>30.0</t>
  </si>
  <si>
    <t>35.0</t>
  </si>
  <si>
    <t>40.0</t>
  </si>
  <si>
    <t>45.0</t>
  </si>
  <si>
    <t>50.0</t>
  </si>
  <si>
    <t>55.0</t>
  </si>
  <si>
    <t>60.0</t>
  </si>
  <si>
    <t>65.0</t>
  </si>
  <si>
    <t>70.0</t>
  </si>
  <si>
    <t>75.0</t>
  </si>
  <si>
    <t>80.0</t>
  </si>
  <si>
    <t>85.0</t>
  </si>
  <si>
    <t>90.0</t>
  </si>
  <si>
    <t>95.0</t>
  </si>
  <si>
    <t>100.0</t>
  </si>
  <si>
    <t>105.0</t>
  </si>
  <si>
    <t>110.0</t>
  </si>
  <si>
    <t>115.0</t>
  </si>
  <si>
    <t>120.0</t>
  </si>
  <si>
    <t>125.0</t>
  </si>
  <si>
    <t>130.0</t>
  </si>
  <si>
    <t>135.0</t>
  </si>
  <si>
    <t>140.0</t>
  </si>
  <si>
    <t>145.0</t>
  </si>
  <si>
    <t>150.0</t>
  </si>
  <si>
    <t>155.0</t>
  </si>
  <si>
    <t>160.0</t>
  </si>
  <si>
    <t>165.0</t>
  </si>
  <si>
    <t>170.0</t>
  </si>
  <si>
    <t>175.0</t>
  </si>
  <si>
    <t>180.0</t>
  </si>
  <si>
    <t>185.0</t>
  </si>
  <si>
    <t>190.0</t>
  </si>
  <si>
    <t>195.0</t>
  </si>
  <si>
    <t>200.0</t>
  </si>
  <si>
    <t>205.0</t>
  </si>
  <si>
    <t>210.0</t>
  </si>
  <si>
    <t>215.0</t>
  </si>
  <si>
    <t>220.0</t>
  </si>
  <si>
    <t>225.0</t>
  </si>
  <si>
    <t>230.0</t>
  </si>
  <si>
    <t>235.0</t>
  </si>
  <si>
    <t>240.0</t>
  </si>
  <si>
    <t>245.0</t>
  </si>
  <si>
    <t>250.0</t>
  </si>
  <si>
    <t>255.0</t>
  </si>
  <si>
    <t>260.0</t>
  </si>
  <si>
    <t>265.0</t>
  </si>
  <si>
    <t>270.0</t>
  </si>
  <si>
    <t>275.0</t>
  </si>
  <si>
    <t>280.0</t>
  </si>
  <si>
    <t>285.0</t>
  </si>
  <si>
    <t>290.0</t>
  </si>
  <si>
    <t>295.0</t>
  </si>
  <si>
    <t>300.0</t>
  </si>
  <si>
    <t>305.0</t>
  </si>
  <si>
    <t>310.0</t>
  </si>
  <si>
    <t>315.0</t>
  </si>
  <si>
    <t>320.0</t>
  </si>
  <si>
    <t>325.0</t>
  </si>
  <si>
    <t>330.0</t>
  </si>
  <si>
    <t>335.0</t>
  </si>
  <si>
    <t>340.0</t>
  </si>
  <si>
    <t>345.0</t>
  </si>
  <si>
    <t>350.0</t>
  </si>
  <si>
    <t>355.0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</si>
</sst>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Sheet2!$C$1:$C$72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cat>
          <c:val>
            <c:numRef>
              <c:f>Sheet2!$B$1:$B$72</c:f>
              <c:numCache>
                <c:formatCode>General</c:formatCode>
                <c:ptCount val="72"/>
                <c:pt idx="0">
                  <c:v>0</c:v>
                </c:pt>
                <c:pt idx="1">
                  <c:v>8.7155742747658096E-2</c:v>
                </c:pt>
                <c:pt idx="2">
                  <c:v>0.17364817766693</c:v>
                </c:pt>
                <c:pt idx="3">
                  <c:v>0.25881904510252002</c:v>
                </c:pt>
                <c:pt idx="4">
                  <c:v>0.34202014332566799</c:v>
                </c:pt>
                <c:pt idx="5">
                  <c:v>0.422618261740699</c:v>
                </c:pt>
                <c:pt idx="6">
                  <c:v>0.499999999999999</c:v>
                </c:pt>
                <c:pt idx="7">
                  <c:v>0.57357643635104605</c:v>
                </c:pt>
                <c:pt idx="8">
                  <c:v>0.64278760968653903</c:v>
                </c:pt>
                <c:pt idx="9">
                  <c:v>0.70710678118654702</c:v>
                </c:pt>
                <c:pt idx="10">
                  <c:v>0.76604444311897801</c:v>
                </c:pt>
                <c:pt idx="11">
                  <c:v>0.81915204428899102</c:v>
                </c:pt>
                <c:pt idx="12">
                  <c:v>0.86602540378443804</c:v>
                </c:pt>
                <c:pt idx="13">
                  <c:v>0.90630778703664905</c:v>
                </c:pt>
                <c:pt idx="14">
                  <c:v>0.93969262078590798</c:v>
                </c:pt>
                <c:pt idx="15">
                  <c:v>0.96592582628906798</c:v>
                </c:pt>
                <c:pt idx="16">
                  <c:v>0.98480775301220802</c:v>
                </c:pt>
                <c:pt idx="17">
                  <c:v>0.99619469809174499</c:v>
                </c:pt>
                <c:pt idx="18">
                  <c:v>1</c:v>
                </c:pt>
                <c:pt idx="19">
                  <c:v>0.99619469809174499</c:v>
                </c:pt>
                <c:pt idx="20">
                  <c:v>0.98480775301220802</c:v>
                </c:pt>
                <c:pt idx="21">
                  <c:v>0.96592582628906798</c:v>
                </c:pt>
                <c:pt idx="22">
                  <c:v>0.93969262078590798</c:v>
                </c:pt>
                <c:pt idx="23">
                  <c:v>0.90630778703665005</c:v>
                </c:pt>
                <c:pt idx="24">
                  <c:v>0.86602540378443804</c:v>
                </c:pt>
                <c:pt idx="25">
                  <c:v>0.81915204428899202</c:v>
                </c:pt>
                <c:pt idx="26">
                  <c:v>0.76604444311897801</c:v>
                </c:pt>
                <c:pt idx="27">
                  <c:v>0.70710678118654702</c:v>
                </c:pt>
                <c:pt idx="28">
                  <c:v>0.64278760968653903</c:v>
                </c:pt>
                <c:pt idx="29">
                  <c:v>0.57357643635104505</c:v>
                </c:pt>
                <c:pt idx="30">
                  <c:v>0.499999999999999</c:v>
                </c:pt>
                <c:pt idx="31">
                  <c:v>0.422618261740699</c:v>
                </c:pt>
                <c:pt idx="32">
                  <c:v>0.34202014332566799</c:v>
                </c:pt>
                <c:pt idx="33">
                  <c:v>0.25881904510252102</c:v>
                </c:pt>
                <c:pt idx="34">
                  <c:v>0.17364817766693</c:v>
                </c:pt>
                <c:pt idx="35">
                  <c:v>8.7155742747658194E-2</c:v>
                </c:pt>
                <c:pt idx="36" formatCode="0.00E+00">
                  <c:v>1.22464679914735E-16</c:v>
                </c:pt>
                <c:pt idx="37">
                  <c:v>-8.7155742747657902E-2</c:v>
                </c:pt>
                <c:pt idx="38">
                  <c:v>-0.17364817766693</c:v>
                </c:pt>
                <c:pt idx="39">
                  <c:v>-0.25881904510252002</c:v>
                </c:pt>
                <c:pt idx="40">
                  <c:v>-0.34202014332566799</c:v>
                </c:pt>
                <c:pt idx="41">
                  <c:v>-0.422618261740699</c:v>
                </c:pt>
                <c:pt idx="42">
                  <c:v>-0.5</c:v>
                </c:pt>
                <c:pt idx="43">
                  <c:v>-0.57357643635104505</c:v>
                </c:pt>
                <c:pt idx="44">
                  <c:v>-0.64278760968653903</c:v>
                </c:pt>
                <c:pt idx="45">
                  <c:v>-0.70710678118654702</c:v>
                </c:pt>
                <c:pt idx="46">
                  <c:v>-0.76604444311897701</c:v>
                </c:pt>
                <c:pt idx="47">
                  <c:v>-0.81915204428899102</c:v>
                </c:pt>
                <c:pt idx="48">
                  <c:v>-0.86602540378443804</c:v>
                </c:pt>
                <c:pt idx="49">
                  <c:v>-0.90630778703665005</c:v>
                </c:pt>
                <c:pt idx="50">
                  <c:v>-0.93969262078590798</c:v>
                </c:pt>
                <c:pt idx="51">
                  <c:v>-0.96592582628906798</c:v>
                </c:pt>
                <c:pt idx="52">
                  <c:v>-0.98480775301220802</c:v>
                </c:pt>
                <c:pt idx="53">
                  <c:v>-0.99619469809174499</c:v>
                </c:pt>
                <c:pt idx="54">
                  <c:v>-1</c:v>
                </c:pt>
                <c:pt idx="55">
                  <c:v>-0.99619469809174499</c:v>
                </c:pt>
                <c:pt idx="56">
                  <c:v>-0.98480775301220802</c:v>
                </c:pt>
                <c:pt idx="57">
                  <c:v>-0.96592582628906798</c:v>
                </c:pt>
                <c:pt idx="58">
                  <c:v>-0.93969262078590798</c:v>
                </c:pt>
                <c:pt idx="59">
                  <c:v>-0.90630778703665005</c:v>
                </c:pt>
                <c:pt idx="60">
                  <c:v>-0.86602540378443804</c:v>
                </c:pt>
                <c:pt idx="61">
                  <c:v>-0.81915204428899102</c:v>
                </c:pt>
                <c:pt idx="62">
                  <c:v>-0.76604444311897801</c:v>
                </c:pt>
                <c:pt idx="63">
                  <c:v>-0.70710678118654702</c:v>
                </c:pt>
                <c:pt idx="64">
                  <c:v>-0.64278760968653903</c:v>
                </c:pt>
                <c:pt idx="65">
                  <c:v>-0.57357643635104605</c:v>
                </c:pt>
                <c:pt idx="66">
                  <c:v>-0.5</c:v>
                </c:pt>
                <c:pt idx="67">
                  <c:v>-0.422618261740699</c:v>
                </c:pt>
                <c:pt idx="68">
                  <c:v>-0.34202014332566899</c:v>
                </c:pt>
                <c:pt idx="69">
                  <c:v>-0.25881904510252002</c:v>
                </c:pt>
                <c:pt idx="70">
                  <c:v>-0.17364817766693</c:v>
                </c:pt>
                <c:pt idx="71">
                  <c:v>-8.7155742747658305E-2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B-4044-95CF-947DAF45C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Sheet2!$C$1:$C$72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cat>
          <c:val>
            <c:numRef>
              <c:f>Sheet2!$D$1:$D$72</c:f>
              <c:numCache>
                <c:formatCode>General</c:formatCode>
                <c:ptCount val="72"/>
                <c:pt idx="0" formatCode="0.00E+00">
                  <c:v>5.0264485471688598E-5</c:v>
                </c:pt>
                <c:pt idx="1">
                  <c:v>9.2054925805759996E-2</c:v>
                </c:pt>
                <c:pt idx="2">
                  <c:v>0.18180521816734899</c:v>
                </c:pt>
                <c:pt idx="3">
                  <c:v>0.26800900531635902</c:v>
                </c:pt>
                <c:pt idx="4">
                  <c:v>0.34987342812078098</c:v>
                </c:pt>
                <c:pt idx="5">
                  <c:v>0.42711936094223302</c:v>
                </c:pt>
                <c:pt idx="6">
                  <c:v>0.499920921277273</c:v>
                </c:pt>
                <c:pt idx="7">
                  <c:v>0.56878175617053595</c:v>
                </c:pt>
                <c:pt idx="8">
                  <c:v>0.63435198087803901</c:v>
                </c:pt>
                <c:pt idx="9">
                  <c:v>0.69717863414773995</c:v>
                </c:pt>
                <c:pt idx="10">
                  <c:v>0.75738554234452304</c:v>
                </c:pt>
                <c:pt idx="11">
                  <c:v>0.81432403250489604</c:v>
                </c:pt>
                <c:pt idx="12">
                  <c:v>0.86635006285733496</c:v>
                </c:pt>
                <c:pt idx="13">
                  <c:v>0.91102377510482302</c:v>
                </c:pt>
                <c:pt idx="14">
                  <c:v>0.94598077893523003</c:v>
                </c:pt>
                <c:pt idx="15">
                  <c:v>0.97021714914058399</c:v>
                </c:pt>
                <c:pt idx="16">
                  <c:v>0.98483800867428595</c:v>
                </c:pt>
                <c:pt idx="17">
                  <c:v>0.99249438159697501</c:v>
                </c:pt>
                <c:pt idx="18">
                  <c:v>0.99599691110736399</c:v>
                </c:pt>
                <c:pt idx="19">
                  <c:v>0.99729026052708103</c:v>
                </c:pt>
                <c:pt idx="20">
                  <c:v>0.99714140238995697</c:v>
                </c:pt>
                <c:pt idx="21">
                  <c:v>0.99458385510747205</c:v>
                </c:pt>
                <c:pt idx="22">
                  <c:v>0.98350816758314497</c:v>
                </c:pt>
                <c:pt idx="23">
                  <c:v>0.94569665076239995</c:v>
                </c:pt>
                <c:pt idx="24">
                  <c:v>0.86604892389828303</c:v>
                </c:pt>
                <c:pt idx="25">
                  <c:v>0.77042770290650398</c:v>
                </c:pt>
                <c:pt idx="26">
                  <c:v>0.69326704863450095</c:v>
                </c:pt>
                <c:pt idx="27">
                  <c:v>0.63840181495099702</c:v>
                </c:pt>
                <c:pt idx="28">
                  <c:v>0.59431122713589302</c:v>
                </c:pt>
                <c:pt idx="29">
                  <c:v>0.55035659228103095</c:v>
                </c:pt>
                <c:pt idx="30">
                  <c:v>0.50001284708233495</c:v>
                </c:pt>
                <c:pt idx="31">
                  <c:v>0.43988765371006899</c:v>
                </c:pt>
                <c:pt idx="32">
                  <c:v>0.36870231239326501</c:v>
                </c:pt>
                <c:pt idx="33">
                  <c:v>0.28681628923646102</c:v>
                </c:pt>
                <c:pt idx="34">
                  <c:v>0.19600813359592201</c:v>
                </c:pt>
                <c:pt idx="35">
                  <c:v>9.9200588482916796E-2</c:v>
                </c:pt>
                <c:pt idx="36" formatCode="0.00E+00">
                  <c:v>-1.7407566373621099E-5</c:v>
                </c:pt>
                <c:pt idx="37">
                  <c:v>-9.8024303782424702E-2</c:v>
                </c:pt>
                <c:pt idx="38">
                  <c:v>-0.19177879358564401</c:v>
                </c:pt>
                <c:pt idx="39">
                  <c:v>-0.279236060127728</c:v>
                </c:pt>
                <c:pt idx="40">
                  <c:v>-0.35949567681690198</c:v>
                </c:pt>
                <c:pt idx="41">
                  <c:v>-0.43272589821569002</c:v>
                </c:pt>
                <c:pt idx="42">
                  <c:v>-0.49996377387136298</c:v>
                </c:pt>
                <c:pt idx="43">
                  <c:v>-0.562870840656715</c:v>
                </c:pt>
                <c:pt idx="44">
                  <c:v>-0.62345650119004803</c:v>
                </c:pt>
                <c:pt idx="45">
                  <c:v>-0.68369487972321696</c:v>
                </c:pt>
                <c:pt idx="46">
                  <c:v>-0.74489158602280803</c:v>
                </c:pt>
                <c:pt idx="47">
                  <c:v>-0.80670805667372403</c:v>
                </c:pt>
                <c:pt idx="48">
                  <c:v>-0.86615555136127298</c:v>
                </c:pt>
                <c:pt idx="49">
                  <c:v>-0.91771208296505302</c:v>
                </c:pt>
                <c:pt idx="50">
                  <c:v>-0.95590037994611898</c:v>
                </c:pt>
                <c:pt idx="51">
                  <c:v>-0.97914174929087505</c:v>
                </c:pt>
                <c:pt idx="52">
                  <c:v>-0.99069460532923803</c:v>
                </c:pt>
                <c:pt idx="53">
                  <c:v>-0.99552534457118402</c:v>
                </c:pt>
                <c:pt idx="54">
                  <c:v>-0.99721023000156395</c:v>
                </c:pt>
                <c:pt idx="55">
                  <c:v>-0.99730816390826205</c:v>
                </c:pt>
                <c:pt idx="56">
                  <c:v>-0.99568078479445898</c:v>
                </c:pt>
                <c:pt idx="57">
                  <c:v>-0.98971281610026496</c:v>
                </c:pt>
                <c:pt idx="58">
                  <c:v>-0.97195429318736704</c:v>
                </c:pt>
                <c:pt idx="59">
                  <c:v>-0.93153697496874399</c:v>
                </c:pt>
                <c:pt idx="60">
                  <c:v>-0.86606431402901096</c:v>
                </c:pt>
                <c:pt idx="61">
                  <c:v>-0.78781317192505795</c:v>
                </c:pt>
                <c:pt idx="62">
                  <c:v>-0.71160949201013601</c:v>
                </c:pt>
                <c:pt idx="63">
                  <c:v>-0.64481880187946305</c:v>
                </c:pt>
                <c:pt idx="64">
                  <c:v>-0.58839389921087804</c:v>
                </c:pt>
                <c:pt idx="65">
                  <c:v>-0.54075698935320204</c:v>
                </c:pt>
                <c:pt idx="66">
                  <c:v>-0.49999781807454702</c:v>
                </c:pt>
                <c:pt idx="67">
                  <c:v>-0.46456824761009602</c:v>
                </c:pt>
                <c:pt idx="68">
                  <c:v>-0.43334818086699201</c:v>
                </c:pt>
                <c:pt idx="69">
                  <c:v>-0.40554597489091598</c:v>
                </c:pt>
                <c:pt idx="70">
                  <c:v>-0.38059221368226998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B-4044-95CF-947DAF45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03023"/>
        <c:axId val="2083497583"/>
      </c:lineChart>
      <c:catAx>
        <c:axId val="21332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7583"/>
        <c:crosses val="autoZero"/>
        <c:auto val="1"/>
        <c:lblAlgn val="ctr"/>
        <c:lblOffset val="100"/>
        <c:noMultiLvlLbl val="0"/>
      </c:catAx>
      <c:valAx>
        <c:axId val="20834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4</xdr:row>
      <xdr:rowOff>0</xdr:rowOff>
    </xdr:from>
    <xdr:to>
      <xdr:col>14</xdr:col>
      <xdr:colOff>635000</xdr:colOff>
      <xdr:row>28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76D073-E457-9A4E-9488-C56191C5F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glesTest" connectionId="1" xr16:uid="{A579FDEE-EFB9-9042-8631-8C8AE20D2F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DC2E-0E0E-E347-A57A-B5300D711408}">
  <dimension ref="A1:D72"/>
  <sheetViews>
    <sheetView tabSelected="1" workbookViewId="0">
      <selection activeCell="K10" sqref="K10"/>
    </sheetView>
  </sheetViews>
  <sheetFormatPr baseColWidth="10" defaultRowHeight="16" x14ac:dyDescent="0.2"/>
  <cols>
    <col min="1" max="1" width="5.6640625" bestFit="1" customWidth="1"/>
    <col min="2" max="2" width="12.83203125" bestFit="1" customWidth="1"/>
    <col min="3" max="3" width="4.1640625" bestFit="1" customWidth="1"/>
    <col min="4" max="4" width="12.83203125" bestFit="1" customWidth="1"/>
  </cols>
  <sheetData>
    <row r="1" spans="1:4" x14ac:dyDescent="0.2">
      <c r="A1" s="1" t="s">
        <v>0</v>
      </c>
      <c r="B1">
        <v>0</v>
      </c>
      <c r="C1">
        <v>0</v>
      </c>
      <c r="D1" s="2">
        <v>5.0264485471688598E-5</v>
      </c>
    </row>
    <row r="2" spans="1:4" x14ac:dyDescent="0.2">
      <c r="A2" s="1" t="s">
        <v>1</v>
      </c>
      <c r="B2">
        <v>8.7155742747658096E-2</v>
      </c>
      <c r="C2">
        <v>5</v>
      </c>
      <c r="D2">
        <v>9.2054925805759996E-2</v>
      </c>
    </row>
    <row r="3" spans="1:4" x14ac:dyDescent="0.2">
      <c r="A3" s="1" t="s">
        <v>2</v>
      </c>
      <c r="B3">
        <v>0.17364817766693</v>
      </c>
      <c r="C3">
        <v>10</v>
      </c>
      <c r="D3">
        <v>0.18180521816734899</v>
      </c>
    </row>
    <row r="4" spans="1:4" x14ac:dyDescent="0.2">
      <c r="A4" s="1" t="s">
        <v>3</v>
      </c>
      <c r="B4">
        <v>0.25881904510252002</v>
      </c>
      <c r="C4">
        <v>15</v>
      </c>
      <c r="D4">
        <v>0.26800900531635902</v>
      </c>
    </row>
    <row r="5" spans="1:4" x14ac:dyDescent="0.2">
      <c r="A5" s="1" t="s">
        <v>4</v>
      </c>
      <c r="B5">
        <v>0.34202014332566799</v>
      </c>
      <c r="C5">
        <v>20</v>
      </c>
      <c r="D5">
        <v>0.34987342812078098</v>
      </c>
    </row>
    <row r="6" spans="1:4" x14ac:dyDescent="0.2">
      <c r="A6" s="1" t="s">
        <v>5</v>
      </c>
      <c r="B6">
        <v>0.422618261740699</v>
      </c>
      <c r="C6">
        <v>25</v>
      </c>
      <c r="D6">
        <v>0.42711936094223302</v>
      </c>
    </row>
    <row r="7" spans="1:4" x14ac:dyDescent="0.2">
      <c r="A7" s="1" t="s">
        <v>6</v>
      </c>
      <c r="B7">
        <v>0.499999999999999</v>
      </c>
      <c r="C7">
        <v>30</v>
      </c>
      <c r="D7">
        <v>0.499920921277273</v>
      </c>
    </row>
    <row r="8" spans="1:4" x14ac:dyDescent="0.2">
      <c r="A8" s="1" t="s">
        <v>7</v>
      </c>
      <c r="B8">
        <v>0.57357643635104605</v>
      </c>
      <c r="C8">
        <v>35</v>
      </c>
      <c r="D8">
        <v>0.56878175617053595</v>
      </c>
    </row>
    <row r="9" spans="1:4" x14ac:dyDescent="0.2">
      <c r="A9" s="1" t="s">
        <v>8</v>
      </c>
      <c r="B9">
        <v>0.64278760968653903</v>
      </c>
      <c r="C9">
        <v>40</v>
      </c>
      <c r="D9">
        <v>0.63435198087803901</v>
      </c>
    </row>
    <row r="10" spans="1:4" x14ac:dyDescent="0.2">
      <c r="A10" s="1" t="s">
        <v>9</v>
      </c>
      <c r="B10">
        <v>0.70710678118654702</v>
      </c>
      <c r="C10">
        <v>45</v>
      </c>
      <c r="D10">
        <v>0.69717863414773995</v>
      </c>
    </row>
    <row r="11" spans="1:4" x14ac:dyDescent="0.2">
      <c r="A11" s="1" t="s">
        <v>10</v>
      </c>
      <c r="B11">
        <v>0.76604444311897801</v>
      </c>
      <c r="C11">
        <v>50</v>
      </c>
      <c r="D11">
        <v>0.75738554234452304</v>
      </c>
    </row>
    <row r="12" spans="1:4" x14ac:dyDescent="0.2">
      <c r="A12" s="1" t="s">
        <v>11</v>
      </c>
      <c r="B12">
        <v>0.81915204428899102</v>
      </c>
      <c r="C12">
        <v>55</v>
      </c>
      <c r="D12">
        <v>0.81432403250489604</v>
      </c>
    </row>
    <row r="13" spans="1:4" x14ac:dyDescent="0.2">
      <c r="A13" s="1" t="s">
        <v>12</v>
      </c>
      <c r="B13">
        <v>0.86602540378443804</v>
      </c>
      <c r="C13">
        <v>60</v>
      </c>
      <c r="D13">
        <v>0.86635006285733496</v>
      </c>
    </row>
    <row r="14" spans="1:4" x14ac:dyDescent="0.2">
      <c r="A14" s="1" t="s">
        <v>13</v>
      </c>
      <c r="B14">
        <v>0.90630778703664905</v>
      </c>
      <c r="C14">
        <v>65</v>
      </c>
      <c r="D14">
        <v>0.91102377510482302</v>
      </c>
    </row>
    <row r="15" spans="1:4" x14ac:dyDescent="0.2">
      <c r="A15" s="1" t="s">
        <v>14</v>
      </c>
      <c r="B15">
        <v>0.93969262078590798</v>
      </c>
      <c r="C15">
        <v>70</v>
      </c>
      <c r="D15">
        <v>0.94598077893523003</v>
      </c>
    </row>
    <row r="16" spans="1:4" x14ac:dyDescent="0.2">
      <c r="A16" s="1" t="s">
        <v>15</v>
      </c>
      <c r="B16">
        <v>0.96592582628906798</v>
      </c>
      <c r="C16">
        <v>75</v>
      </c>
      <c r="D16">
        <v>0.97021714914058399</v>
      </c>
    </row>
    <row r="17" spans="1:4" x14ac:dyDescent="0.2">
      <c r="A17" s="1" t="s">
        <v>16</v>
      </c>
      <c r="B17">
        <v>0.98480775301220802</v>
      </c>
      <c r="C17">
        <v>80</v>
      </c>
      <c r="D17">
        <v>0.98483800867428595</v>
      </c>
    </row>
    <row r="18" spans="1:4" x14ac:dyDescent="0.2">
      <c r="A18" s="1" t="s">
        <v>17</v>
      </c>
      <c r="B18">
        <v>0.99619469809174499</v>
      </c>
      <c r="C18">
        <v>85</v>
      </c>
      <c r="D18">
        <v>0.99249438159697501</v>
      </c>
    </row>
    <row r="19" spans="1:4" x14ac:dyDescent="0.2">
      <c r="A19" s="1" t="s">
        <v>18</v>
      </c>
      <c r="B19">
        <v>1</v>
      </c>
      <c r="C19">
        <v>90</v>
      </c>
      <c r="D19">
        <v>0.99599691110736399</v>
      </c>
    </row>
    <row r="20" spans="1:4" x14ac:dyDescent="0.2">
      <c r="A20" s="1" t="s">
        <v>19</v>
      </c>
      <c r="B20">
        <v>0.99619469809174499</v>
      </c>
      <c r="C20">
        <v>95</v>
      </c>
      <c r="D20">
        <v>0.99729026052708103</v>
      </c>
    </row>
    <row r="21" spans="1:4" x14ac:dyDescent="0.2">
      <c r="A21" s="1" t="s">
        <v>20</v>
      </c>
      <c r="B21">
        <v>0.98480775301220802</v>
      </c>
      <c r="C21">
        <v>100</v>
      </c>
      <c r="D21">
        <v>0.99714140238995697</v>
      </c>
    </row>
    <row r="22" spans="1:4" x14ac:dyDescent="0.2">
      <c r="A22" s="1" t="s">
        <v>21</v>
      </c>
      <c r="B22">
        <v>0.96592582628906798</v>
      </c>
      <c r="C22">
        <v>105</v>
      </c>
      <c r="D22">
        <v>0.99458385510747205</v>
      </c>
    </row>
    <row r="23" spans="1:4" x14ac:dyDescent="0.2">
      <c r="A23" s="1" t="s">
        <v>22</v>
      </c>
      <c r="B23">
        <v>0.93969262078590798</v>
      </c>
      <c r="C23">
        <v>110</v>
      </c>
      <c r="D23">
        <v>0.98350816758314497</v>
      </c>
    </row>
    <row r="24" spans="1:4" x14ac:dyDescent="0.2">
      <c r="A24" s="1" t="s">
        <v>23</v>
      </c>
      <c r="B24">
        <v>0.90630778703665005</v>
      </c>
      <c r="C24">
        <v>115</v>
      </c>
      <c r="D24">
        <v>0.94569665076239995</v>
      </c>
    </row>
    <row r="25" spans="1:4" x14ac:dyDescent="0.2">
      <c r="A25" s="1" t="s">
        <v>24</v>
      </c>
      <c r="B25">
        <v>0.86602540378443804</v>
      </c>
      <c r="C25">
        <v>120</v>
      </c>
      <c r="D25">
        <v>0.86604892389828303</v>
      </c>
    </row>
    <row r="26" spans="1:4" x14ac:dyDescent="0.2">
      <c r="A26" s="1" t="s">
        <v>25</v>
      </c>
      <c r="B26">
        <v>0.81915204428899202</v>
      </c>
      <c r="C26">
        <v>125</v>
      </c>
      <c r="D26">
        <v>0.77042770290650398</v>
      </c>
    </row>
    <row r="27" spans="1:4" x14ac:dyDescent="0.2">
      <c r="A27" s="1" t="s">
        <v>26</v>
      </c>
      <c r="B27">
        <v>0.76604444311897801</v>
      </c>
      <c r="C27">
        <v>130</v>
      </c>
      <c r="D27">
        <v>0.69326704863450095</v>
      </c>
    </row>
    <row r="28" spans="1:4" x14ac:dyDescent="0.2">
      <c r="A28" s="1" t="s">
        <v>27</v>
      </c>
      <c r="B28">
        <v>0.70710678118654702</v>
      </c>
      <c r="C28">
        <v>135</v>
      </c>
      <c r="D28">
        <v>0.63840181495099702</v>
      </c>
    </row>
    <row r="29" spans="1:4" x14ac:dyDescent="0.2">
      <c r="A29" s="1" t="s">
        <v>28</v>
      </c>
      <c r="B29">
        <v>0.64278760968653903</v>
      </c>
      <c r="C29">
        <v>140</v>
      </c>
      <c r="D29">
        <v>0.59431122713589302</v>
      </c>
    </row>
    <row r="30" spans="1:4" x14ac:dyDescent="0.2">
      <c r="A30" s="1" t="s">
        <v>29</v>
      </c>
      <c r="B30">
        <v>0.57357643635104505</v>
      </c>
      <c r="C30">
        <v>145</v>
      </c>
      <c r="D30">
        <v>0.55035659228103095</v>
      </c>
    </row>
    <row r="31" spans="1:4" x14ac:dyDescent="0.2">
      <c r="A31" s="1" t="s">
        <v>30</v>
      </c>
      <c r="B31">
        <v>0.499999999999999</v>
      </c>
      <c r="C31">
        <v>150</v>
      </c>
      <c r="D31">
        <v>0.50001284708233495</v>
      </c>
    </row>
    <row r="32" spans="1:4" x14ac:dyDescent="0.2">
      <c r="A32" s="1" t="s">
        <v>31</v>
      </c>
      <c r="B32">
        <v>0.422618261740699</v>
      </c>
      <c r="C32">
        <v>155</v>
      </c>
      <c r="D32">
        <v>0.43988765371006899</v>
      </c>
    </row>
    <row r="33" spans="1:4" x14ac:dyDescent="0.2">
      <c r="A33" s="1" t="s">
        <v>32</v>
      </c>
      <c r="B33">
        <v>0.34202014332566799</v>
      </c>
      <c r="C33">
        <v>160</v>
      </c>
      <c r="D33">
        <v>0.36870231239326501</v>
      </c>
    </row>
    <row r="34" spans="1:4" x14ac:dyDescent="0.2">
      <c r="A34" s="1" t="s">
        <v>33</v>
      </c>
      <c r="B34">
        <v>0.25881904510252102</v>
      </c>
      <c r="C34">
        <v>165</v>
      </c>
      <c r="D34">
        <v>0.28681628923646102</v>
      </c>
    </row>
    <row r="35" spans="1:4" x14ac:dyDescent="0.2">
      <c r="A35" s="1" t="s">
        <v>34</v>
      </c>
      <c r="B35">
        <v>0.17364817766693</v>
      </c>
      <c r="C35">
        <v>170</v>
      </c>
      <c r="D35">
        <v>0.19600813359592201</v>
      </c>
    </row>
    <row r="36" spans="1:4" x14ac:dyDescent="0.2">
      <c r="A36" s="1" t="s">
        <v>35</v>
      </c>
      <c r="B36">
        <v>8.7155742747658194E-2</v>
      </c>
      <c r="C36">
        <v>175</v>
      </c>
      <c r="D36">
        <v>9.9200588482916796E-2</v>
      </c>
    </row>
    <row r="37" spans="1:4" x14ac:dyDescent="0.2">
      <c r="A37" s="1" t="s">
        <v>36</v>
      </c>
      <c r="B37" s="2">
        <v>1.22464679914735E-16</v>
      </c>
      <c r="C37">
        <v>180</v>
      </c>
      <c r="D37" s="2">
        <v>-1.7407566373621099E-5</v>
      </c>
    </row>
    <row r="38" spans="1:4" x14ac:dyDescent="0.2">
      <c r="A38" s="1" t="s">
        <v>37</v>
      </c>
      <c r="B38">
        <v>-8.7155742747657902E-2</v>
      </c>
      <c r="C38">
        <v>185</v>
      </c>
      <c r="D38">
        <v>-9.8024303782424702E-2</v>
      </c>
    </row>
    <row r="39" spans="1:4" x14ac:dyDescent="0.2">
      <c r="A39" s="1" t="s">
        <v>38</v>
      </c>
      <c r="B39">
        <v>-0.17364817766693</v>
      </c>
      <c r="C39">
        <v>190</v>
      </c>
      <c r="D39">
        <v>-0.19177879358564401</v>
      </c>
    </row>
    <row r="40" spans="1:4" x14ac:dyDescent="0.2">
      <c r="A40" s="1" t="s">
        <v>39</v>
      </c>
      <c r="B40">
        <v>-0.25881904510252002</v>
      </c>
      <c r="C40">
        <v>195</v>
      </c>
      <c r="D40">
        <v>-0.279236060127728</v>
      </c>
    </row>
    <row r="41" spans="1:4" x14ac:dyDescent="0.2">
      <c r="A41" s="1" t="s">
        <v>40</v>
      </c>
      <c r="B41">
        <v>-0.34202014332566799</v>
      </c>
      <c r="C41">
        <v>200</v>
      </c>
      <c r="D41">
        <v>-0.35949567681690198</v>
      </c>
    </row>
    <row r="42" spans="1:4" x14ac:dyDescent="0.2">
      <c r="A42" s="1" t="s">
        <v>41</v>
      </c>
      <c r="B42">
        <v>-0.422618261740699</v>
      </c>
      <c r="C42">
        <v>205</v>
      </c>
      <c r="D42">
        <v>-0.43272589821569002</v>
      </c>
    </row>
    <row r="43" spans="1:4" x14ac:dyDescent="0.2">
      <c r="A43" s="1" t="s">
        <v>42</v>
      </c>
      <c r="B43">
        <v>-0.5</v>
      </c>
      <c r="C43">
        <v>210</v>
      </c>
      <c r="D43">
        <v>-0.49996377387136298</v>
      </c>
    </row>
    <row r="44" spans="1:4" x14ac:dyDescent="0.2">
      <c r="A44" s="1" t="s">
        <v>43</v>
      </c>
      <c r="B44">
        <v>-0.57357643635104505</v>
      </c>
      <c r="C44">
        <v>215</v>
      </c>
      <c r="D44">
        <v>-0.562870840656715</v>
      </c>
    </row>
    <row r="45" spans="1:4" x14ac:dyDescent="0.2">
      <c r="A45" s="1" t="s">
        <v>44</v>
      </c>
      <c r="B45">
        <v>-0.64278760968653903</v>
      </c>
      <c r="C45">
        <v>220</v>
      </c>
      <c r="D45">
        <v>-0.62345650119004803</v>
      </c>
    </row>
    <row r="46" spans="1:4" x14ac:dyDescent="0.2">
      <c r="A46" s="1" t="s">
        <v>45</v>
      </c>
      <c r="B46">
        <v>-0.70710678118654702</v>
      </c>
      <c r="C46">
        <v>225</v>
      </c>
      <c r="D46">
        <v>-0.68369487972321696</v>
      </c>
    </row>
    <row r="47" spans="1:4" x14ac:dyDescent="0.2">
      <c r="A47" s="1" t="s">
        <v>46</v>
      </c>
      <c r="B47">
        <v>-0.76604444311897701</v>
      </c>
      <c r="C47">
        <v>230</v>
      </c>
      <c r="D47">
        <v>-0.74489158602280803</v>
      </c>
    </row>
    <row r="48" spans="1:4" x14ac:dyDescent="0.2">
      <c r="A48" s="1" t="s">
        <v>47</v>
      </c>
      <c r="B48">
        <v>-0.81915204428899102</v>
      </c>
      <c r="C48">
        <v>235</v>
      </c>
      <c r="D48">
        <v>-0.80670805667372403</v>
      </c>
    </row>
    <row r="49" spans="1:4" x14ac:dyDescent="0.2">
      <c r="A49" s="1" t="s">
        <v>48</v>
      </c>
      <c r="B49">
        <v>-0.86602540378443804</v>
      </c>
      <c r="C49">
        <v>240</v>
      </c>
      <c r="D49">
        <v>-0.86615555136127298</v>
      </c>
    </row>
    <row r="50" spans="1:4" x14ac:dyDescent="0.2">
      <c r="A50" s="1" t="s">
        <v>49</v>
      </c>
      <c r="B50">
        <v>-0.90630778703665005</v>
      </c>
      <c r="C50">
        <v>245</v>
      </c>
      <c r="D50">
        <v>-0.91771208296505302</v>
      </c>
    </row>
    <row r="51" spans="1:4" x14ac:dyDescent="0.2">
      <c r="A51" s="1" t="s">
        <v>50</v>
      </c>
      <c r="B51">
        <v>-0.93969262078590798</v>
      </c>
      <c r="C51">
        <v>250</v>
      </c>
      <c r="D51">
        <v>-0.95590037994611898</v>
      </c>
    </row>
    <row r="52" spans="1:4" x14ac:dyDescent="0.2">
      <c r="A52" s="1" t="s">
        <v>51</v>
      </c>
      <c r="B52">
        <v>-0.96592582628906798</v>
      </c>
      <c r="C52">
        <v>255</v>
      </c>
      <c r="D52">
        <v>-0.97914174929087505</v>
      </c>
    </row>
    <row r="53" spans="1:4" x14ac:dyDescent="0.2">
      <c r="A53" s="1" t="s">
        <v>52</v>
      </c>
      <c r="B53">
        <v>-0.98480775301220802</v>
      </c>
      <c r="C53">
        <v>260</v>
      </c>
      <c r="D53">
        <v>-0.99069460532923803</v>
      </c>
    </row>
    <row r="54" spans="1:4" x14ac:dyDescent="0.2">
      <c r="A54" s="1" t="s">
        <v>53</v>
      </c>
      <c r="B54">
        <v>-0.99619469809174499</v>
      </c>
      <c r="C54">
        <v>265</v>
      </c>
      <c r="D54">
        <v>-0.99552534457118402</v>
      </c>
    </row>
    <row r="55" spans="1:4" x14ac:dyDescent="0.2">
      <c r="A55" s="1" t="s">
        <v>54</v>
      </c>
      <c r="B55">
        <v>-1</v>
      </c>
      <c r="C55">
        <v>270</v>
      </c>
      <c r="D55">
        <v>-0.99721023000156395</v>
      </c>
    </row>
    <row r="56" spans="1:4" x14ac:dyDescent="0.2">
      <c r="A56" s="1" t="s">
        <v>55</v>
      </c>
      <c r="B56">
        <v>-0.99619469809174499</v>
      </c>
      <c r="C56">
        <v>275</v>
      </c>
      <c r="D56">
        <v>-0.99730816390826205</v>
      </c>
    </row>
    <row r="57" spans="1:4" x14ac:dyDescent="0.2">
      <c r="A57" s="1" t="s">
        <v>56</v>
      </c>
      <c r="B57">
        <v>-0.98480775301220802</v>
      </c>
      <c r="C57">
        <v>280</v>
      </c>
      <c r="D57">
        <v>-0.99568078479445898</v>
      </c>
    </row>
    <row r="58" spans="1:4" x14ac:dyDescent="0.2">
      <c r="A58" s="1" t="s">
        <v>57</v>
      </c>
      <c r="B58">
        <v>-0.96592582628906798</v>
      </c>
      <c r="C58">
        <v>285</v>
      </c>
      <c r="D58">
        <v>-0.98971281610026496</v>
      </c>
    </row>
    <row r="59" spans="1:4" x14ac:dyDescent="0.2">
      <c r="A59" s="1" t="s">
        <v>58</v>
      </c>
      <c r="B59">
        <v>-0.93969262078590798</v>
      </c>
      <c r="C59">
        <v>290</v>
      </c>
      <c r="D59">
        <v>-0.97195429318736704</v>
      </c>
    </row>
    <row r="60" spans="1:4" x14ac:dyDescent="0.2">
      <c r="A60" s="1" t="s">
        <v>59</v>
      </c>
      <c r="B60">
        <v>-0.90630778703665005</v>
      </c>
      <c r="C60">
        <v>295</v>
      </c>
      <c r="D60">
        <v>-0.93153697496874399</v>
      </c>
    </row>
    <row r="61" spans="1:4" x14ac:dyDescent="0.2">
      <c r="A61" s="1" t="s">
        <v>60</v>
      </c>
      <c r="B61">
        <v>-0.86602540378443804</v>
      </c>
      <c r="C61">
        <v>300</v>
      </c>
      <c r="D61">
        <v>-0.86606431402901096</v>
      </c>
    </row>
    <row r="62" spans="1:4" x14ac:dyDescent="0.2">
      <c r="A62" s="1" t="s">
        <v>61</v>
      </c>
      <c r="B62">
        <v>-0.81915204428899102</v>
      </c>
      <c r="C62">
        <v>305</v>
      </c>
      <c r="D62">
        <v>-0.78781317192505795</v>
      </c>
    </row>
    <row r="63" spans="1:4" x14ac:dyDescent="0.2">
      <c r="A63" s="1" t="s">
        <v>62</v>
      </c>
      <c r="B63">
        <v>-0.76604444311897801</v>
      </c>
      <c r="C63">
        <v>310</v>
      </c>
      <c r="D63">
        <v>-0.71160949201013601</v>
      </c>
    </row>
    <row r="64" spans="1:4" x14ac:dyDescent="0.2">
      <c r="A64" s="1" t="s">
        <v>63</v>
      </c>
      <c r="B64">
        <v>-0.70710678118654702</v>
      </c>
      <c r="C64">
        <v>315</v>
      </c>
      <c r="D64">
        <v>-0.64481880187946305</v>
      </c>
    </row>
    <row r="65" spans="1:4" x14ac:dyDescent="0.2">
      <c r="A65" s="1" t="s">
        <v>64</v>
      </c>
      <c r="B65">
        <v>-0.64278760968653903</v>
      </c>
      <c r="C65">
        <v>320</v>
      </c>
      <c r="D65">
        <v>-0.58839389921087804</v>
      </c>
    </row>
    <row r="66" spans="1:4" x14ac:dyDescent="0.2">
      <c r="A66" s="1" t="s">
        <v>65</v>
      </c>
      <c r="B66">
        <v>-0.57357643635104605</v>
      </c>
      <c r="C66">
        <v>325</v>
      </c>
      <c r="D66">
        <v>-0.54075698935320204</v>
      </c>
    </row>
    <row r="67" spans="1:4" x14ac:dyDescent="0.2">
      <c r="A67" s="1" t="s">
        <v>66</v>
      </c>
      <c r="B67">
        <v>-0.5</v>
      </c>
      <c r="C67">
        <v>330</v>
      </c>
      <c r="D67">
        <v>-0.49999781807454702</v>
      </c>
    </row>
    <row r="68" spans="1:4" x14ac:dyDescent="0.2">
      <c r="A68" s="1" t="s">
        <v>67</v>
      </c>
      <c r="B68">
        <v>-0.422618261740699</v>
      </c>
      <c r="C68">
        <v>335</v>
      </c>
      <c r="D68">
        <v>-0.46456824761009602</v>
      </c>
    </row>
    <row r="69" spans="1:4" x14ac:dyDescent="0.2">
      <c r="A69" s="1" t="s">
        <v>68</v>
      </c>
      <c r="B69">
        <v>-0.34202014332566899</v>
      </c>
      <c r="C69">
        <v>340</v>
      </c>
      <c r="D69">
        <v>-0.43334818086699201</v>
      </c>
    </row>
    <row r="70" spans="1:4" x14ac:dyDescent="0.2">
      <c r="A70" s="1" t="s">
        <v>69</v>
      </c>
      <c r="B70">
        <v>-0.25881904510252002</v>
      </c>
      <c r="C70">
        <v>345</v>
      </c>
      <c r="D70">
        <v>-0.40554597489091598</v>
      </c>
    </row>
    <row r="71" spans="1:4" x14ac:dyDescent="0.2">
      <c r="A71" s="1" t="s">
        <v>70</v>
      </c>
      <c r="B71">
        <v>-0.17364817766693</v>
      </c>
      <c r="C71">
        <v>350</v>
      </c>
      <c r="D71">
        <v>-0.38059221368226998</v>
      </c>
    </row>
    <row r="72" spans="1:4" x14ac:dyDescent="0.2">
      <c r="A72" s="1" t="s">
        <v>71</v>
      </c>
      <c r="B72">
        <v>-8.7155742747658305E-2</v>
      </c>
      <c r="C72">
        <v>355</v>
      </c>
      <c r="D7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65D6-BADA-1043-BEA9-CD7E1E01094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Sheet2!anglesTest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2018-05-17T23:34:30Z</dcterms:created>
  <dcterms:modified xsi:type="dcterms:W3CDTF">2018-05-17T23:49:03Z</dcterms:modified>
</cp:coreProperties>
</file>