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26\Desktop\"/>
    </mc:Choice>
  </mc:AlternateContent>
  <xr:revisionPtr revIDLastSave="0" documentId="8_{01AE37FB-4D0D-4F83-A6E6-2DAB79DEF121}" xr6:coauthVersionLast="47" xr6:coauthVersionMax="47" xr10:uidLastSave="{00000000-0000-0000-0000-000000000000}"/>
  <bookViews>
    <workbookView xWindow="-120" yWindow="-120" windowWidth="21840" windowHeight="13140" xr2:uid="{5E221428-487C-4044-85AA-DB21861864B5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<sst xmlns="http://schemas.openxmlformats.org/spreadsheetml/2006/main" count="10" uniqueCount="10">
  <si>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Daisie McNeice</t>
  </si>
  <si>
    <t xml:space="preserve"> Jill Shipsey</t>
  </si>
  <si>
    <t>Myrle Prandoni</t>
  </si>
  <si>
    <t>Seward Kubera</t>
  </si>
  <si>
    <t>Dean Biggam</t>
  </si>
  <si>
    <t>Marissa Infante</t>
  </si>
  <si>
    <t>Daisie Dahlman</t>
  </si>
  <si>
    <t>Danica Nayshe</t>
  </si>
  <si>
    <t>Althea  Bronger</t>
  </si>
  <si>
    <t>Leonidas Cavaney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</si>
</sst>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346703720858422"/>
          <c:y val="4.150347235303721E-2"/>
          <c:w val="0.75480378821260485"/>
          <c:h val="0.64555526252998296"/>
        </c:manualLayout>
      </c:layout>
      <c:bar3DChart>
        <c:barDir val="col"/>
        <c:grouping val="standard"/>
        <c:varyColors val="0"/>
        <c:ser>
          <c:idx val="0"/>
          <c:order val="0"/>
          <c:spPr>
            <a:gradFill>
              <a:gsLst>
                <a:gs pos="100000">
                  <a:schemeClr val="accent1">
                    <a:alpha val="0"/>
                  </a:schemeClr>
                </a:gs>
                <a:gs pos="50000">
                  <a:schemeClr val="accent1"/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f>[1]Sheet2!$A$4:$A$13</c:f>
              <c:strCache>
                <c:ptCount val="10"/>
                <c:pt idx="0">
                  <c:v>Daisie McNeice</c:v>
                </c:pt>
                <c:pt idx="1">
                  <c:v> Jill Shipsey</c:v>
                </c:pt>
                <c:pt idx="2">
                  <c:v>Myrle Prandoni</c:v>
                </c:pt>
                <c:pt idx="3">
                  <c:v>Seward Kubera</c:v>
                </c:pt>
                <c:pt idx="4">
                  <c:v>Dean Biggam</c:v>
                </c:pt>
                <c:pt idx="5">
                  <c:v>Marissa Infante</c:v>
                </c:pt>
                <c:pt idx="6">
                  <c:v>Daisie Dahlman</c:v>
                </c:pt>
                <c:pt idx="7">
                  <c:v>Danica Nayshe</c:v>
                </c:pt>
                <c:pt idx="8">
                  <c:v>Althea  Bronger</c:v>
                </c:pt>
                <c:pt idx="9">
                  <c:v>Leonidas Cavaney</c:v>
                </c:pt>
              </c:strCache>
            </c:strRef>
          </c:cat>
          <c:val>
            <c:numRef>
              <c:f>[1]Sheet2!$B$4:$B$13</c:f>
              <c:numCache>
                <c:formatCode>General</c:formatCode>
                <c:ptCount val="10"/>
                <c:pt idx="0">
                  <c:v>50310.09</c:v>
                </c:pt>
                <c:pt idx="1">
                  <c:v>52963.65</c:v>
                </c:pt>
                <c:pt idx="2">
                  <c:v>62195.47</c:v>
                </c:pt>
                <c:pt idx="3">
                  <c:v>43329.22</c:v>
                </c:pt>
                <c:pt idx="4">
                  <c:v>71570.990000000005</c:v>
                </c:pt>
                <c:pt idx="5">
                  <c:v>78840.23</c:v>
                </c:pt>
                <c:pt idx="6">
                  <c:v>61994.76</c:v>
                </c:pt>
                <c:pt idx="7">
                  <c:v>89690.38</c:v>
                </c:pt>
                <c:pt idx="8">
                  <c:v>104335.03999999999</c:v>
                </c:pt>
                <c:pt idx="9">
                  <c:v>52246.29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52-4900-B875-4F9A5A143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23128063"/>
        <c:axId val="1123135743"/>
        <c:axId val="1042215183"/>
      </c:bar3DChart>
      <c:catAx>
        <c:axId val="11231280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135743"/>
        <c:crosses val="autoZero"/>
        <c:auto val="1"/>
        <c:lblAlgn val="ctr"/>
        <c:lblOffset val="100"/>
        <c:noMultiLvlLbl val="0"/>
      </c:catAx>
      <c:valAx>
        <c:axId val="112313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128063"/>
        <c:crosses val="autoZero"/>
        <c:crossBetween val="between"/>
      </c:valAx>
      <c:serAx>
        <c:axId val="104221518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135743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E1A-4A87-AA97-2BF23E5AD1F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E1A-4A87-AA97-2BF23E5AD1F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E1A-4A87-AA97-2BF23E5AD1F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E1A-4A87-AA97-2BF23E5AD1F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0E1A-4A87-AA97-2BF23E5AD1F2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0E1A-4A87-AA97-2BF23E5AD1F2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0E1A-4A87-AA97-2BF23E5AD1F2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0E1A-4A87-AA97-2BF23E5AD1F2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0E1A-4A87-AA97-2BF23E5AD1F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E1A-4A87-AA97-2BF23E5AD1F2}"/>
              </c:ext>
            </c:extLst>
          </c:dPt>
          <c:cat>
            <c:strRef>
              <c:f>[1]Sheet2!$A$4:$A$13</c:f>
              <c:strCache>
                <c:ptCount val="10"/>
                <c:pt idx="0">
                  <c:v>Daisie McNeice</c:v>
                </c:pt>
                <c:pt idx="1">
                  <c:v> Jill Shipsey</c:v>
                </c:pt>
                <c:pt idx="2">
                  <c:v>Myrle Prandoni</c:v>
                </c:pt>
                <c:pt idx="3">
                  <c:v>Seward Kubera</c:v>
                </c:pt>
                <c:pt idx="4">
                  <c:v>Dean Biggam</c:v>
                </c:pt>
                <c:pt idx="5">
                  <c:v>Marissa Infante</c:v>
                </c:pt>
                <c:pt idx="6">
                  <c:v>Daisie Dahlman</c:v>
                </c:pt>
                <c:pt idx="7">
                  <c:v>Danica Nayshe</c:v>
                </c:pt>
                <c:pt idx="8">
                  <c:v>Althea  Bronger</c:v>
                </c:pt>
                <c:pt idx="9">
                  <c:v>Leonidas Cavaney</c:v>
                </c:pt>
              </c:strCache>
            </c:strRef>
          </c:cat>
          <c:val>
            <c:numRef>
              <c:f>[1]Sheet2!$B$4:$B$13</c:f>
              <c:numCache>
                <c:formatCode>General</c:formatCode>
                <c:ptCount val="10"/>
                <c:pt idx="0">
                  <c:v>50310.09</c:v>
                </c:pt>
                <c:pt idx="1">
                  <c:v>52963.65</c:v>
                </c:pt>
                <c:pt idx="2">
                  <c:v>62195.47</c:v>
                </c:pt>
                <c:pt idx="3">
                  <c:v>43329.22</c:v>
                </c:pt>
                <c:pt idx="4">
                  <c:v>71570.990000000005</c:v>
                </c:pt>
                <c:pt idx="5">
                  <c:v>78840.23</c:v>
                </c:pt>
                <c:pt idx="6">
                  <c:v>61994.76</c:v>
                </c:pt>
                <c:pt idx="7">
                  <c:v>89690.38</c:v>
                </c:pt>
                <c:pt idx="8">
                  <c:v>104335.03999999999</c:v>
                </c:pt>
                <c:pt idx="9">
                  <c:v>52246.29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0E1A-4A87-AA97-2BF23E5AD1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alpha val="0"/>
            </a:schemeClr>
          </a:gs>
          <a:gs pos="50000">
            <a:schemeClr val="phClr"/>
          </a:gs>
        </a:gsLst>
        <a:lin ang="5400000" scaled="0"/>
      </a:gradFill>
      <a:sp3d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9526</xdr:rowOff>
    </xdr:from>
    <xdr:to>
      <xdr:col>5</xdr:col>
      <xdr:colOff>190500</xdr:colOff>
      <xdr:row>22</xdr:row>
      <xdr:rowOff>47626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30FA62-6499-4656-B259-EABE859E0B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209550</xdr:colOff>
      <xdr:row>9</xdr:row>
      <xdr:rowOff>161924</xdr:rowOff>
    </xdr:from>
    <xdr:to>
      <xdr:col>12</xdr:col>
      <xdr:colOff>228600</xdr:colOff>
      <xdr:row>22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5F09C8-9075-46B2-95AB-6719BDCC83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YS26\Downloads\Employee_Dataset.xlsx" TargetMode="External"/><Relationship Id="rId1" Type="http://schemas.openxmlformats.org/officeDocument/2006/relationships/externalLinkPath" Target="/Users/SYS26/Downloads/Employee_Datas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</sheetNames>
    <sheetDataSet>
      <sheetData sheetId="0"/>
      <sheetData sheetId="1">
        <row r="4">
          <cell r="A4" t="str">
            <v>Daisie McNeice</v>
          </cell>
          <cell r="B4">
            <v>50310.09</v>
          </cell>
        </row>
        <row r="5">
          <cell r="A5" t="str">
            <v xml:space="preserve"> Jill Shipsey</v>
          </cell>
          <cell r="B5">
            <v>52963.65</v>
          </cell>
        </row>
        <row r="6">
          <cell r="A6" t="str">
            <v>Myrle Prandoni</v>
          </cell>
          <cell r="B6">
            <v>62195.47</v>
          </cell>
        </row>
        <row r="7">
          <cell r="A7" t="str">
            <v>Seward Kubera</v>
          </cell>
          <cell r="B7">
            <v>43329.22</v>
          </cell>
        </row>
        <row r="8">
          <cell r="A8" t="str">
            <v>Dean Biggam</v>
          </cell>
          <cell r="B8">
            <v>71570.990000000005</v>
          </cell>
        </row>
        <row r="9">
          <cell r="A9" t="str">
            <v>Marissa Infante</v>
          </cell>
          <cell r="B9">
            <v>78840.23</v>
          </cell>
        </row>
        <row r="10">
          <cell r="A10" t="str">
            <v>Daisie Dahlman</v>
          </cell>
          <cell r="B10">
            <v>61994.76</v>
          </cell>
        </row>
        <row r="11">
          <cell r="A11" t="str">
            <v>Danica Nayshe</v>
          </cell>
          <cell r="B11">
            <v>89690.38</v>
          </cell>
        </row>
        <row r="12">
          <cell r="A12" t="str">
            <v>Althea  Bronger</v>
          </cell>
          <cell r="B12">
            <v>104335.03999999999</v>
          </cell>
        </row>
        <row r="13">
          <cell r="A13" t="str">
            <v>Leonidas Cavaney</v>
          </cell>
          <cell r="B13">
            <v>52246.29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568C6-483B-4CF8-BC3F-DDB5B99A4562}">
  <dimension ref="A1:B10"/>
  <sheetViews>
    <sheetView tabSelected="1" workbookViewId="0">
      <selection activeCell="D6" sqref="D6"/>
    </sheetView>
  </sheetViews>
  <sheetFormatPr defaultRowHeight="15" x14ac:dyDescent="0.25"/>
  <cols>
    <col min="1" max="1" width="20.42578125" customWidth="1"/>
    <col min="2" max="2" width="16.5703125" customWidth="1"/>
  </cols>
  <sheetData>
    <row r="1" spans="1:2" x14ac:dyDescent="0.25">
      <c r="A1" s="1" t="s">
        <v>0</v>
      </c>
      <c r="B1" s="1">
        <v>50310.09</v>
      </c>
    </row>
    <row r="2" spans="1:2" x14ac:dyDescent="0.25">
      <c r="A2" s="1" t="s">
        <v>1</v>
      </c>
      <c r="B2" s="1">
        <v>52963.65</v>
      </c>
    </row>
    <row r="3" spans="1:2" x14ac:dyDescent="0.25">
      <c r="A3" s="1" t="s">
        <v>2</v>
      </c>
      <c r="B3" s="1">
        <v>62195.47</v>
      </c>
    </row>
    <row r="4" spans="1:2" x14ac:dyDescent="0.25">
      <c r="A4" s="1" t="s">
        <v>3</v>
      </c>
      <c r="B4" s="1">
        <v>43329.22</v>
      </c>
    </row>
    <row r="5" spans="1:2" x14ac:dyDescent="0.25">
      <c r="A5" s="1" t="s">
        <v>4</v>
      </c>
      <c r="B5" s="1">
        <v>71570.990000000005</v>
      </c>
    </row>
    <row r="6" spans="1:2" x14ac:dyDescent="0.25">
      <c r="A6" s="1" t="s">
        <v>5</v>
      </c>
      <c r="B6" s="1">
        <v>78840.23</v>
      </c>
    </row>
    <row r="7" spans="1:2" x14ac:dyDescent="0.25">
      <c r="A7" s="1" t="s">
        <v>6</v>
      </c>
      <c r="B7" s="1">
        <v>61994.76</v>
      </c>
    </row>
    <row r="8" spans="1:2" x14ac:dyDescent="0.25">
      <c r="A8" s="1" t="s">
        <v>7</v>
      </c>
      <c r="B8" s="1">
        <v>89690.38</v>
      </c>
    </row>
    <row r="9" spans="1:2" x14ac:dyDescent="0.25">
      <c r="A9" s="1" t="s">
        <v>8</v>
      </c>
      <c r="B9" s="1">
        <v>104335.03999999999</v>
      </c>
    </row>
    <row r="10" spans="1:2" x14ac:dyDescent="0.25">
      <c r="A10" s="1" t="s">
        <v>9</v>
      </c>
      <c r="B10" s="1">
        <v>52246.29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SYS26</dc:creator>
  <cp:lastModifiedBy>SYS26</cp:lastModifiedBy>
  <dcterms:created xsi:type="dcterms:W3CDTF">2024-08-31T11:13:13Z</dcterms:created>
  <dcterms:modified xsi:type="dcterms:W3CDTF">2024-08-31T11:18:03Z</dcterms:modified>
</cp:coreProperties>
</file>