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表1" sheetId="1" r:id="rId1"/>
    <sheet name="表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I5" i="2"/>
  <c r="AJ5"/>
  <c r="AK5" s="1"/>
  <c r="AL5" s="1"/>
  <c r="D5"/>
  <c r="E5"/>
  <c r="F5" s="1"/>
  <c r="G5" s="1"/>
  <c r="H5" s="1"/>
  <c r="I5" s="1"/>
  <c r="J5" s="1"/>
  <c r="K5" s="1"/>
  <c r="L5" s="1"/>
  <c r="M5" s="1"/>
  <c r="N5" s="1"/>
  <c r="O5" s="1"/>
  <c r="P5" s="1"/>
  <c r="Q5" s="1"/>
  <c r="R5" s="1"/>
  <c r="S5" s="1"/>
  <c r="T5" s="1"/>
  <c r="U5" s="1"/>
  <c r="V5" s="1"/>
  <c r="W5" s="1"/>
  <c r="X5" s="1"/>
  <c r="Y5" s="1"/>
  <c r="Z5" s="1"/>
  <c r="AA5" s="1"/>
  <c r="AB5" s="1"/>
  <c r="AC5" s="1"/>
  <c r="AD5" s="1"/>
  <c r="AE5" s="1"/>
  <c r="AF5" s="1"/>
  <c r="AG5" s="1"/>
  <c r="AH5" s="1"/>
  <c r="C5"/>
  <c r="A8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7"/>
  <c r="A8" i="1"/>
  <c r="A9" s="1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A42" s="1"/>
  <c r="A7"/>
</calcChain>
</file>

<file path=xl/sharedStrings.xml><?xml version="1.0" encoding="utf-8"?>
<sst xmlns="http://schemas.openxmlformats.org/spreadsheetml/2006/main" count="6" uniqueCount="6">
  <si>
    <t>文档编号</t>
    <phoneticPr fontId="1" type="noConversion"/>
  </si>
  <si>
    <t>专利数目</t>
    <phoneticPr fontId="1" type="noConversion"/>
  </si>
  <si>
    <t>去重后专利数目</t>
    <phoneticPr fontId="1" type="noConversion"/>
  </si>
  <si>
    <t xml:space="preserve">                                                表1</t>
    <phoneticPr fontId="1" type="noConversion"/>
  </si>
  <si>
    <t>表2   去重后的文档的两两比较，计算每两个文档的相同专利数量</t>
    <phoneticPr fontId="1" type="noConversion"/>
  </si>
  <si>
    <t>表1要求：计算每个文档中专利数目（包括未去重和去重两组数据）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</si>
</sst>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workbookViewId="0">
      <selection activeCell="F13" sqref="F13"/>
    </sheetView>
  </sheetViews>
  <sheetFormatPr defaultRowHeight="13.5"/>
  <cols>
    <col min="1" max="1" width="40.75" customWidth="1"/>
    <col min="2" max="2" width="34.25" customWidth="1"/>
    <col min="3" max="3" width="27.375" customWidth="1"/>
  </cols>
  <sheetData>
    <row r="1" spans="1:3">
      <c r="A1" t="s">
        <v>5</v>
      </c>
    </row>
    <row r="3" spans="1:3">
      <c r="A3" s="3" t="s">
        <v>3</v>
      </c>
      <c r="B3" s="5"/>
      <c r="C3" s="6"/>
    </row>
    <row r="4" spans="1:3">
      <c r="A4" s="4"/>
      <c r="B4" s="7"/>
      <c r="C4" s="8"/>
    </row>
    <row r="5" spans="1:3">
      <c r="A5" s="1" t="s">
        <v>0</v>
      </c>
      <c r="B5" s="2" t="s">
        <v>1</v>
      </c>
      <c r="C5" s="2" t="s">
        <v>2</v>
      </c>
    </row>
    <row r="6" spans="1:3">
      <c r="A6" s="1">
        <v>1</v>
      </c>
      <c r="B6" s="2"/>
      <c r="C6" s="2"/>
    </row>
    <row r="7" spans="1:3">
      <c r="A7" s="1">
        <f>A6+1</f>
        <v>2</v>
      </c>
      <c r="B7" s="2"/>
      <c r="C7" s="2"/>
    </row>
    <row r="8" spans="1:3">
      <c r="A8" s="1">
        <f t="shared" ref="A8:A42" si="0">A7+1</f>
        <v>3</v>
      </c>
      <c r="B8" s="2"/>
      <c r="C8" s="2"/>
    </row>
    <row r="9" spans="1:3">
      <c r="A9" s="1">
        <f t="shared" si="0"/>
        <v>4</v>
      </c>
      <c r="B9" s="2"/>
      <c r="C9" s="2"/>
    </row>
    <row r="10" spans="1:3">
      <c r="A10" s="1">
        <f t="shared" si="0"/>
        <v>5</v>
      </c>
      <c r="B10" s="2"/>
      <c r="C10" s="2"/>
    </row>
    <row r="11" spans="1:3">
      <c r="A11" s="1">
        <f t="shared" si="0"/>
        <v>6</v>
      </c>
      <c r="B11" s="2"/>
      <c r="C11" s="2"/>
    </row>
    <row r="12" spans="1:3">
      <c r="A12" s="1">
        <f t="shared" si="0"/>
        <v>7</v>
      </c>
      <c r="B12" s="2"/>
      <c r="C12" s="2"/>
    </row>
    <row r="13" spans="1:3">
      <c r="A13" s="1">
        <f t="shared" si="0"/>
        <v>8</v>
      </c>
      <c r="B13" s="2"/>
      <c r="C13" s="2"/>
    </row>
    <row r="14" spans="1:3">
      <c r="A14" s="1">
        <f t="shared" si="0"/>
        <v>9</v>
      </c>
      <c r="B14" s="2"/>
      <c r="C14" s="2"/>
    </row>
    <row r="15" spans="1:3">
      <c r="A15" s="1">
        <f t="shared" si="0"/>
        <v>10</v>
      </c>
      <c r="B15" s="2"/>
      <c r="C15" s="2"/>
    </row>
    <row r="16" spans="1:3">
      <c r="A16" s="1">
        <f t="shared" si="0"/>
        <v>11</v>
      </c>
      <c r="B16" s="2"/>
      <c r="C16" s="2"/>
    </row>
    <row r="17" spans="1:3">
      <c r="A17" s="1">
        <f t="shared" si="0"/>
        <v>12</v>
      </c>
      <c r="B17" s="2"/>
      <c r="C17" s="2"/>
    </row>
    <row r="18" spans="1:3">
      <c r="A18" s="1">
        <f t="shared" si="0"/>
        <v>13</v>
      </c>
      <c r="B18" s="2"/>
      <c r="C18" s="2"/>
    </row>
    <row r="19" spans="1:3">
      <c r="A19" s="1">
        <f t="shared" si="0"/>
        <v>14</v>
      </c>
      <c r="B19" s="2"/>
      <c r="C19" s="2"/>
    </row>
    <row r="20" spans="1:3">
      <c r="A20" s="1">
        <f t="shared" si="0"/>
        <v>15</v>
      </c>
      <c r="B20" s="2"/>
      <c r="C20" s="2"/>
    </row>
    <row r="21" spans="1:3">
      <c r="A21" s="1">
        <f t="shared" si="0"/>
        <v>16</v>
      </c>
      <c r="B21" s="2"/>
      <c r="C21" s="2"/>
    </row>
    <row r="22" spans="1:3">
      <c r="A22" s="1">
        <f t="shared" si="0"/>
        <v>17</v>
      </c>
      <c r="B22" s="2"/>
      <c r="C22" s="2"/>
    </row>
    <row r="23" spans="1:3">
      <c r="A23" s="1">
        <f t="shared" si="0"/>
        <v>18</v>
      </c>
      <c r="B23" s="2"/>
      <c r="C23" s="2"/>
    </row>
    <row r="24" spans="1:3">
      <c r="A24" s="1">
        <f t="shared" si="0"/>
        <v>19</v>
      </c>
      <c r="B24" s="2"/>
      <c r="C24" s="2"/>
    </row>
    <row r="25" spans="1:3">
      <c r="A25" s="1">
        <f t="shared" si="0"/>
        <v>20</v>
      </c>
      <c r="B25" s="2"/>
      <c r="C25" s="2"/>
    </row>
    <row r="26" spans="1:3">
      <c r="A26" s="1">
        <f t="shared" si="0"/>
        <v>21</v>
      </c>
      <c r="B26" s="2"/>
      <c r="C26" s="2"/>
    </row>
    <row r="27" spans="1:3">
      <c r="A27" s="1">
        <f t="shared" si="0"/>
        <v>22</v>
      </c>
      <c r="B27" s="2"/>
      <c r="C27" s="2"/>
    </row>
    <row r="28" spans="1:3">
      <c r="A28" s="1">
        <f t="shared" si="0"/>
        <v>23</v>
      </c>
      <c r="B28" s="2"/>
      <c r="C28" s="2"/>
    </row>
    <row r="29" spans="1:3">
      <c r="A29" s="1">
        <f t="shared" si="0"/>
        <v>24</v>
      </c>
      <c r="B29" s="2"/>
      <c r="C29" s="2"/>
    </row>
    <row r="30" spans="1:3">
      <c r="A30" s="1">
        <f t="shared" si="0"/>
        <v>25</v>
      </c>
      <c r="B30" s="2"/>
      <c r="C30" s="2"/>
    </row>
    <row r="31" spans="1:3">
      <c r="A31" s="1">
        <f t="shared" si="0"/>
        <v>26</v>
      </c>
      <c r="B31" s="2"/>
      <c r="C31" s="2"/>
    </row>
    <row r="32" spans="1:3">
      <c r="A32" s="1">
        <f t="shared" si="0"/>
        <v>27</v>
      </c>
      <c r="B32" s="2"/>
      <c r="C32" s="2"/>
    </row>
    <row r="33" spans="1:3">
      <c r="A33" s="1">
        <f t="shared" si="0"/>
        <v>28</v>
      </c>
      <c r="B33" s="2"/>
      <c r="C33" s="2"/>
    </row>
    <row r="34" spans="1:3">
      <c r="A34" s="1">
        <f t="shared" si="0"/>
        <v>29</v>
      </c>
      <c r="B34" s="2"/>
      <c r="C34" s="2"/>
    </row>
    <row r="35" spans="1:3">
      <c r="A35" s="1">
        <f t="shared" si="0"/>
        <v>30</v>
      </c>
      <c r="B35" s="2"/>
      <c r="C35" s="2"/>
    </row>
    <row r="36" spans="1:3">
      <c r="A36" s="1">
        <f t="shared" si="0"/>
        <v>31</v>
      </c>
      <c r="B36" s="2"/>
      <c r="C36" s="2"/>
    </row>
    <row r="37" spans="1:3">
      <c r="A37" s="1">
        <f>A36+1</f>
        <v>32</v>
      </c>
      <c r="B37" s="2"/>
      <c r="C37" s="2"/>
    </row>
    <row r="38" spans="1:3">
      <c r="A38" s="1">
        <f t="shared" si="0"/>
        <v>33</v>
      </c>
      <c r="B38" s="2"/>
      <c r="C38" s="2"/>
    </row>
    <row r="39" spans="1:3">
      <c r="A39" s="1">
        <f t="shared" si="0"/>
        <v>34</v>
      </c>
      <c r="B39" s="2"/>
      <c r="C39" s="2"/>
    </row>
    <row r="40" spans="1:3">
      <c r="A40" s="1">
        <f t="shared" si="0"/>
        <v>35</v>
      </c>
      <c r="B40" s="2"/>
      <c r="C40" s="2"/>
    </row>
    <row r="41" spans="1:3">
      <c r="A41" s="1">
        <f t="shared" si="0"/>
        <v>36</v>
      </c>
      <c r="B41" s="2"/>
      <c r="C41" s="2"/>
    </row>
    <row r="42" spans="1:3">
      <c r="A42" s="1">
        <f t="shared" si="0"/>
        <v>37</v>
      </c>
      <c r="B42" s="2"/>
      <c r="C42" s="2"/>
    </row>
  </sheetData>
  <mergeCells count="1">
    <mergeCell ref="A3:C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3"/>
  <sheetViews>
    <sheetView tabSelected="1" workbookViewId="0">
      <selection activeCell="X28" sqref="X28"/>
    </sheetView>
  </sheetViews>
  <sheetFormatPr defaultRowHeight="13.5"/>
  <cols>
    <col min="1" max="1" width="11.5" customWidth="1"/>
    <col min="2" max="38" width="5.625" customWidth="1"/>
  </cols>
  <sheetData>
    <row r="1" spans="1:38">
      <c r="A1" s="9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</row>
    <row r="5" spans="1:38">
      <c r="A5" s="2"/>
      <c r="B5" s="2">
        <v>1</v>
      </c>
      <c r="C5" s="2">
        <f>B5+1</f>
        <v>2</v>
      </c>
      <c r="D5" s="2">
        <f t="shared" ref="D5:AU5" si="0">C5+1</f>
        <v>3</v>
      </c>
      <c r="E5" s="2">
        <f t="shared" si="0"/>
        <v>4</v>
      </c>
      <c r="F5" s="2">
        <f t="shared" si="0"/>
        <v>5</v>
      </c>
      <c r="G5" s="2">
        <f t="shared" si="0"/>
        <v>6</v>
      </c>
      <c r="H5" s="2">
        <f t="shared" si="0"/>
        <v>7</v>
      </c>
      <c r="I5" s="2">
        <f t="shared" si="0"/>
        <v>8</v>
      </c>
      <c r="J5" s="2">
        <f t="shared" si="0"/>
        <v>9</v>
      </c>
      <c r="K5" s="2">
        <f t="shared" si="0"/>
        <v>10</v>
      </c>
      <c r="L5" s="2">
        <f t="shared" si="0"/>
        <v>11</v>
      </c>
      <c r="M5" s="2">
        <f t="shared" si="0"/>
        <v>12</v>
      </c>
      <c r="N5" s="2">
        <f t="shared" si="0"/>
        <v>13</v>
      </c>
      <c r="O5" s="2">
        <f t="shared" si="0"/>
        <v>14</v>
      </c>
      <c r="P5" s="2">
        <f t="shared" si="0"/>
        <v>15</v>
      </c>
      <c r="Q5" s="2">
        <f t="shared" si="0"/>
        <v>16</v>
      </c>
      <c r="R5" s="2">
        <f t="shared" si="0"/>
        <v>17</v>
      </c>
      <c r="S5" s="2">
        <f t="shared" si="0"/>
        <v>18</v>
      </c>
      <c r="T5" s="2">
        <f t="shared" si="0"/>
        <v>19</v>
      </c>
      <c r="U5" s="2">
        <f t="shared" si="0"/>
        <v>20</v>
      </c>
      <c r="V5" s="2">
        <f t="shared" si="0"/>
        <v>21</v>
      </c>
      <c r="W5" s="2">
        <f t="shared" si="0"/>
        <v>22</v>
      </c>
      <c r="X5" s="2">
        <f t="shared" si="0"/>
        <v>23</v>
      </c>
      <c r="Y5" s="2">
        <f t="shared" si="0"/>
        <v>24</v>
      </c>
      <c r="Z5" s="2">
        <f t="shared" si="0"/>
        <v>25</v>
      </c>
      <c r="AA5" s="2">
        <f t="shared" si="0"/>
        <v>26</v>
      </c>
      <c r="AB5" s="2">
        <f t="shared" si="0"/>
        <v>27</v>
      </c>
      <c r="AC5" s="2">
        <f t="shared" si="0"/>
        <v>28</v>
      </c>
      <c r="AD5" s="2">
        <f t="shared" si="0"/>
        <v>29</v>
      </c>
      <c r="AE5" s="2">
        <f t="shared" si="0"/>
        <v>30</v>
      </c>
      <c r="AF5" s="2">
        <f t="shared" si="0"/>
        <v>31</v>
      </c>
      <c r="AG5" s="2">
        <f t="shared" si="0"/>
        <v>32</v>
      </c>
      <c r="AH5" s="2">
        <f t="shared" si="0"/>
        <v>33</v>
      </c>
      <c r="AI5" s="2">
        <f>AH5+1</f>
        <v>34</v>
      </c>
      <c r="AJ5" s="2">
        <f t="shared" si="0"/>
        <v>35</v>
      </c>
      <c r="AK5" s="2">
        <f t="shared" si="0"/>
        <v>36</v>
      </c>
      <c r="AL5" s="2">
        <f t="shared" si="0"/>
        <v>37</v>
      </c>
    </row>
    <row r="6" spans="1:38">
      <c r="A6" s="1">
        <v>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>
      <c r="A7" s="1">
        <f>A6+1</f>
        <v>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>
      <c r="A8" s="1">
        <f t="shared" ref="A8:A42" si="1">A7+1</f>
        <v>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>
      <c r="A9" s="1">
        <f t="shared" si="1"/>
        <v>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>
      <c r="A10" s="1">
        <f t="shared" si="1"/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>
      <c r="A11" s="1">
        <f t="shared" si="1"/>
        <v>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spans="1:38">
      <c r="A12" s="1">
        <f t="shared" si="1"/>
        <v>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>
      <c r="A13" s="1">
        <f t="shared" si="1"/>
        <v>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38">
      <c r="A14" s="1">
        <f t="shared" si="1"/>
        <v>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</row>
    <row r="15" spans="1:38">
      <c r="A15" s="1">
        <f t="shared" si="1"/>
        <v>10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</row>
    <row r="16" spans="1:38">
      <c r="A16" s="1">
        <f t="shared" si="1"/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</row>
    <row r="17" spans="1:38">
      <c r="A17" s="1">
        <f t="shared" si="1"/>
        <v>12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</row>
    <row r="18" spans="1:38">
      <c r="A18" s="1">
        <f t="shared" si="1"/>
        <v>13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</row>
    <row r="19" spans="1:38">
      <c r="A19" s="1">
        <f t="shared" si="1"/>
        <v>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</row>
    <row r="20" spans="1:38">
      <c r="A20" s="1">
        <f t="shared" si="1"/>
        <v>15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</row>
    <row r="21" spans="1:38">
      <c r="A21" s="1">
        <f t="shared" si="1"/>
        <v>16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</row>
    <row r="22" spans="1:38">
      <c r="A22" s="1">
        <f t="shared" si="1"/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</row>
    <row r="23" spans="1:38">
      <c r="A23" s="1">
        <f t="shared" si="1"/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</row>
    <row r="24" spans="1:38">
      <c r="A24" s="1">
        <f t="shared" si="1"/>
        <v>19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</row>
    <row r="25" spans="1:38">
      <c r="A25" s="1">
        <f t="shared" si="1"/>
        <v>20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</row>
    <row r="26" spans="1:38">
      <c r="A26" s="1">
        <f t="shared" si="1"/>
        <v>21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</row>
    <row r="27" spans="1:38">
      <c r="A27" s="1">
        <f t="shared" si="1"/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</row>
    <row r="28" spans="1:38">
      <c r="A28" s="1">
        <f t="shared" si="1"/>
        <v>23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</row>
    <row r="29" spans="1:38">
      <c r="A29" s="1">
        <f t="shared" si="1"/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</row>
    <row r="30" spans="1:38">
      <c r="A30" s="1">
        <f t="shared" si="1"/>
        <v>25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1:38">
      <c r="A31" s="1">
        <f t="shared" si="1"/>
        <v>26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1:38">
      <c r="A32" s="1">
        <f t="shared" si="1"/>
        <v>27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1:38">
      <c r="A33" s="1">
        <f t="shared" si="1"/>
        <v>28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</row>
    <row r="34" spans="1:38">
      <c r="A34" s="1">
        <f t="shared" si="1"/>
        <v>29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</row>
    <row r="35" spans="1:38">
      <c r="A35" s="1">
        <f t="shared" si="1"/>
        <v>30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1:38">
      <c r="A36" s="1">
        <f t="shared" si="1"/>
        <v>31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</row>
    <row r="37" spans="1:38">
      <c r="A37" s="1">
        <f>A36+1</f>
        <v>32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</row>
    <row r="38" spans="1:38">
      <c r="A38" s="1">
        <f t="shared" si="1"/>
        <v>33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</row>
    <row r="39" spans="1:38">
      <c r="A39" s="1">
        <f t="shared" si="1"/>
        <v>34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</row>
    <row r="40" spans="1:38">
      <c r="A40" s="1">
        <f t="shared" si="1"/>
        <v>35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</row>
    <row r="41" spans="1:38">
      <c r="A41" s="1">
        <f t="shared" si="1"/>
        <v>36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</row>
    <row r="42" spans="1:38">
      <c r="A42" s="1">
        <f t="shared" si="1"/>
        <v>37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</row>
    <row r="43" spans="1:38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</row>
  </sheetData>
  <mergeCells count="1">
    <mergeCell ref="A1:K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表1</vt:lpstr>
      <vt:lpstr>表2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2014-12-16T12:39:44Z</dcterms:modified>
</cp:coreProperties>
</file>