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zi3\Documents\my_program\Github\PSFB\"/>
    </mc:Choice>
  </mc:AlternateContent>
  <xr:revisionPtr revIDLastSave="0" documentId="8_{560D7E9E-2B2F-475E-8AA6-CD1C198B932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ripple" sheetId="2" r:id="rId1"/>
    <sheet name="inductance" sheetId="1" r:id="rId2"/>
    <sheet name="Sheet3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4" i="1" l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</calcChain>
</file>

<file path=xl/sharedStrings.xml><?xml version="1.0" encoding="utf-8"?>
<sst xmlns="http://schemas.openxmlformats.org/spreadsheetml/2006/main" count="30" uniqueCount="22">
  <si>
    <t>A</t>
    <phoneticPr fontId="1"/>
  </si>
  <si>
    <t>ｲﾝﾀﾞｸﾀﾝｽ</t>
    <phoneticPr fontId="1"/>
  </si>
  <si>
    <t>uH</t>
    <phoneticPr fontId="1"/>
  </si>
  <si>
    <t>trans</t>
    <phoneticPr fontId="1"/>
  </si>
  <si>
    <t>choke</t>
    <phoneticPr fontId="1"/>
  </si>
  <si>
    <t>直流電流</t>
    <rPh sb="0" eb="2">
      <t>チョクリュウ</t>
    </rPh>
    <rPh sb="2" eb="4">
      <t>デンリュウ</t>
    </rPh>
    <phoneticPr fontId="1"/>
  </si>
  <si>
    <t>1次励磁電流</t>
    <rPh sb="1" eb="2">
      <t>ジ</t>
    </rPh>
    <rPh sb="2" eb="4">
      <t>レイジ</t>
    </rPh>
    <rPh sb="4" eb="6">
      <t>デンリュウ</t>
    </rPh>
    <phoneticPr fontId="1"/>
  </si>
  <si>
    <t>sec</t>
    <phoneticPr fontId="1"/>
  </si>
  <si>
    <t>i1</t>
    <phoneticPr fontId="1"/>
  </si>
  <si>
    <t>i2</t>
    <phoneticPr fontId="1"/>
  </si>
  <si>
    <t>V</t>
    <phoneticPr fontId="1"/>
  </si>
  <si>
    <t>duty</t>
    <phoneticPr fontId="1"/>
  </si>
  <si>
    <t>%</t>
    <phoneticPr fontId="1"/>
  </si>
  <si>
    <t>kHz</t>
    <phoneticPr fontId="1"/>
  </si>
  <si>
    <t>time</t>
    <phoneticPr fontId="1"/>
  </si>
  <si>
    <t>Mannetized cur</t>
    <phoneticPr fontId="1"/>
  </si>
  <si>
    <t>N1</t>
    <phoneticPr fontId="1"/>
  </si>
  <si>
    <t>N2</t>
    <phoneticPr fontId="1"/>
  </si>
  <si>
    <t>V1</t>
    <phoneticPr fontId="1"/>
  </si>
  <si>
    <t>V2</t>
    <phoneticPr fontId="1"/>
  </si>
  <si>
    <t>I2 set</t>
    <phoneticPr fontId="1"/>
  </si>
  <si>
    <t>fs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</si>
</sst>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ripple!$A$13:$A$809</c:f>
              <c:numCache>
                <c:formatCode>General</c:formatCode>
                <c:ptCount val="797"/>
                <c:pt idx="0">
                  <c:v>0</c:v>
                </c:pt>
                <c:pt idx="1">
                  <c:v>2.5000000000000002E-8</c:v>
                </c:pt>
                <c:pt idx="2">
                  <c:v>5.0000000000000004E-8</c:v>
                </c:pt>
                <c:pt idx="3">
                  <c:v>7.500000000000001E-8</c:v>
                </c:pt>
                <c:pt idx="4">
                  <c:v>1.0000000000000001E-7</c:v>
                </c:pt>
                <c:pt idx="5">
                  <c:v>1.2500000000000002E-7</c:v>
                </c:pt>
                <c:pt idx="6">
                  <c:v>1.5000000000000002E-7</c:v>
                </c:pt>
                <c:pt idx="7">
                  <c:v>1.7500000000000002E-7</c:v>
                </c:pt>
                <c:pt idx="8">
                  <c:v>2.0000000000000002E-7</c:v>
                </c:pt>
                <c:pt idx="9">
                  <c:v>2.2500000000000002E-7</c:v>
                </c:pt>
                <c:pt idx="10">
                  <c:v>2.5000000000000004E-7</c:v>
                </c:pt>
                <c:pt idx="11">
                  <c:v>2.7500000000000001E-7</c:v>
                </c:pt>
                <c:pt idx="12">
                  <c:v>3.0000000000000004E-7</c:v>
                </c:pt>
                <c:pt idx="13">
                  <c:v>3.2500000000000001E-7</c:v>
                </c:pt>
                <c:pt idx="14">
                  <c:v>3.5000000000000004E-7</c:v>
                </c:pt>
                <c:pt idx="15">
                  <c:v>3.7500000000000001E-7</c:v>
                </c:pt>
                <c:pt idx="16">
                  <c:v>4.0000000000000003E-7</c:v>
                </c:pt>
                <c:pt idx="17">
                  <c:v>4.2500000000000006E-7</c:v>
                </c:pt>
                <c:pt idx="18">
                  <c:v>4.5000000000000003E-7</c:v>
                </c:pt>
                <c:pt idx="19">
                  <c:v>4.7500000000000006E-7</c:v>
                </c:pt>
                <c:pt idx="20">
                  <c:v>5.0000000000000008E-7</c:v>
                </c:pt>
                <c:pt idx="21">
                  <c:v>5.2500000000000006E-7</c:v>
                </c:pt>
                <c:pt idx="22">
                  <c:v>5.5000000000000003E-7</c:v>
                </c:pt>
                <c:pt idx="23">
                  <c:v>5.75E-7</c:v>
                </c:pt>
                <c:pt idx="24">
                  <c:v>6.0000000000000008E-7</c:v>
                </c:pt>
                <c:pt idx="25">
                  <c:v>6.2500000000000005E-7</c:v>
                </c:pt>
                <c:pt idx="26">
                  <c:v>6.5000000000000002E-7</c:v>
                </c:pt>
                <c:pt idx="27">
                  <c:v>6.750000000000001E-7</c:v>
                </c:pt>
                <c:pt idx="28">
                  <c:v>7.0000000000000007E-7</c:v>
                </c:pt>
                <c:pt idx="29">
                  <c:v>7.2500000000000005E-7</c:v>
                </c:pt>
                <c:pt idx="30">
                  <c:v>7.5000000000000002E-7</c:v>
                </c:pt>
                <c:pt idx="31">
                  <c:v>7.750000000000001E-7</c:v>
                </c:pt>
                <c:pt idx="32">
                  <c:v>8.0000000000000007E-7</c:v>
                </c:pt>
                <c:pt idx="33">
                  <c:v>8.2500000000000004E-7</c:v>
                </c:pt>
                <c:pt idx="34">
                  <c:v>8.5000000000000012E-7</c:v>
                </c:pt>
                <c:pt idx="35">
                  <c:v>8.7500000000000009E-7</c:v>
                </c:pt>
                <c:pt idx="36">
                  <c:v>9.0000000000000007E-7</c:v>
                </c:pt>
                <c:pt idx="37">
                  <c:v>9.2500000000000004E-7</c:v>
                </c:pt>
                <c:pt idx="38">
                  <c:v>9.5000000000000012E-7</c:v>
                </c:pt>
                <c:pt idx="39">
                  <c:v>9.7499999999999998E-7</c:v>
                </c:pt>
                <c:pt idx="40">
                  <c:v>1.0000000000000002E-6</c:v>
                </c:pt>
                <c:pt idx="41">
                  <c:v>1.0250000000000001E-6</c:v>
                </c:pt>
                <c:pt idx="42">
                  <c:v>1.0500000000000001E-6</c:v>
                </c:pt>
                <c:pt idx="43">
                  <c:v>1.0750000000000001E-6</c:v>
                </c:pt>
                <c:pt idx="44">
                  <c:v>1.1000000000000001E-6</c:v>
                </c:pt>
                <c:pt idx="45">
                  <c:v>1.125E-6</c:v>
                </c:pt>
                <c:pt idx="46">
                  <c:v>1.15E-6</c:v>
                </c:pt>
                <c:pt idx="47">
                  <c:v>1.1750000000000002E-6</c:v>
                </c:pt>
                <c:pt idx="48">
                  <c:v>1.2000000000000002E-6</c:v>
                </c:pt>
                <c:pt idx="49">
                  <c:v>1.2250000000000001E-6</c:v>
                </c:pt>
                <c:pt idx="50">
                  <c:v>1.2500000000000001E-6</c:v>
                </c:pt>
                <c:pt idx="51">
                  <c:v>1.2750000000000001E-6</c:v>
                </c:pt>
                <c:pt idx="52">
                  <c:v>1.3E-6</c:v>
                </c:pt>
                <c:pt idx="53">
                  <c:v>1.325E-6</c:v>
                </c:pt>
                <c:pt idx="54">
                  <c:v>1.3500000000000002E-6</c:v>
                </c:pt>
                <c:pt idx="55">
                  <c:v>1.3750000000000002E-6</c:v>
                </c:pt>
                <c:pt idx="56">
                  <c:v>1.4000000000000001E-6</c:v>
                </c:pt>
                <c:pt idx="57">
                  <c:v>1.4250000000000001E-6</c:v>
                </c:pt>
                <c:pt idx="58">
                  <c:v>1.4500000000000001E-6</c:v>
                </c:pt>
                <c:pt idx="59">
                  <c:v>1.4750000000000001E-6</c:v>
                </c:pt>
                <c:pt idx="60">
                  <c:v>1.5E-6</c:v>
                </c:pt>
                <c:pt idx="61">
                  <c:v>1.5250000000000002E-6</c:v>
                </c:pt>
                <c:pt idx="62">
                  <c:v>1.5500000000000002E-6</c:v>
                </c:pt>
                <c:pt idx="63">
                  <c:v>1.5750000000000002E-6</c:v>
                </c:pt>
                <c:pt idx="64">
                  <c:v>1.6000000000000001E-6</c:v>
                </c:pt>
                <c:pt idx="65">
                  <c:v>1.6250000000000001E-6</c:v>
                </c:pt>
                <c:pt idx="66">
                  <c:v>1.6500000000000001E-6</c:v>
                </c:pt>
                <c:pt idx="67">
                  <c:v>1.6750000000000001E-6</c:v>
                </c:pt>
                <c:pt idx="68">
                  <c:v>1.7000000000000002E-6</c:v>
                </c:pt>
                <c:pt idx="69">
                  <c:v>1.7250000000000002E-6</c:v>
                </c:pt>
                <c:pt idx="70">
                  <c:v>1.7500000000000002E-6</c:v>
                </c:pt>
                <c:pt idx="71">
                  <c:v>1.7750000000000002E-6</c:v>
                </c:pt>
                <c:pt idx="72">
                  <c:v>1.8000000000000001E-6</c:v>
                </c:pt>
                <c:pt idx="73">
                  <c:v>1.8250000000000001E-6</c:v>
                </c:pt>
                <c:pt idx="74">
                  <c:v>1.8500000000000001E-6</c:v>
                </c:pt>
                <c:pt idx="75">
                  <c:v>1.8750000000000003E-6</c:v>
                </c:pt>
                <c:pt idx="76">
                  <c:v>1.9000000000000002E-6</c:v>
                </c:pt>
                <c:pt idx="77">
                  <c:v>1.9250000000000002E-6</c:v>
                </c:pt>
                <c:pt idx="78">
                  <c:v>1.95E-6</c:v>
                </c:pt>
                <c:pt idx="79">
                  <c:v>1.9750000000000001E-6</c:v>
                </c:pt>
                <c:pt idx="80">
                  <c:v>2.0000000000000003E-6</c:v>
                </c:pt>
                <c:pt idx="81">
                  <c:v>2.0250000000000001E-6</c:v>
                </c:pt>
                <c:pt idx="82">
                  <c:v>2.0500000000000003E-6</c:v>
                </c:pt>
                <c:pt idx="83">
                  <c:v>2.075E-6</c:v>
                </c:pt>
                <c:pt idx="84">
                  <c:v>2.1000000000000002E-6</c:v>
                </c:pt>
                <c:pt idx="85">
                  <c:v>2.125E-6</c:v>
                </c:pt>
                <c:pt idx="86">
                  <c:v>2.1500000000000002E-6</c:v>
                </c:pt>
                <c:pt idx="87">
                  <c:v>2.1750000000000004E-6</c:v>
                </c:pt>
                <c:pt idx="88">
                  <c:v>2.2000000000000001E-6</c:v>
                </c:pt>
                <c:pt idx="89">
                  <c:v>2.2250000000000003E-6</c:v>
                </c:pt>
                <c:pt idx="90">
                  <c:v>2.2500000000000001E-6</c:v>
                </c:pt>
                <c:pt idx="91">
                  <c:v>2.2750000000000002E-6</c:v>
                </c:pt>
                <c:pt idx="92">
                  <c:v>2.3E-6</c:v>
                </c:pt>
                <c:pt idx="93">
                  <c:v>2.3250000000000002E-6</c:v>
                </c:pt>
                <c:pt idx="94">
                  <c:v>2.3500000000000004E-6</c:v>
                </c:pt>
                <c:pt idx="95">
                  <c:v>2.3750000000000001E-6</c:v>
                </c:pt>
                <c:pt idx="96">
                  <c:v>2.4000000000000003E-6</c:v>
                </c:pt>
                <c:pt idx="97">
                  <c:v>2.4250000000000001E-6</c:v>
                </c:pt>
                <c:pt idx="98">
                  <c:v>2.4500000000000003E-6</c:v>
                </c:pt>
                <c:pt idx="99">
                  <c:v>2.475E-6</c:v>
                </c:pt>
                <c:pt idx="100">
                  <c:v>2.5000000000000002E-6</c:v>
                </c:pt>
                <c:pt idx="101">
                  <c:v>2.5250000000000004E-6</c:v>
                </c:pt>
                <c:pt idx="102">
                  <c:v>2.5500000000000001E-6</c:v>
                </c:pt>
                <c:pt idx="103">
                  <c:v>2.5750000000000003E-6</c:v>
                </c:pt>
                <c:pt idx="104">
                  <c:v>2.6000000000000001E-6</c:v>
                </c:pt>
                <c:pt idx="105">
                  <c:v>2.6250000000000003E-6</c:v>
                </c:pt>
                <c:pt idx="106">
                  <c:v>2.65E-6</c:v>
                </c:pt>
                <c:pt idx="107">
                  <c:v>2.6750000000000002E-6</c:v>
                </c:pt>
                <c:pt idx="108">
                  <c:v>2.7000000000000004E-6</c:v>
                </c:pt>
                <c:pt idx="109">
                  <c:v>2.7250000000000002E-6</c:v>
                </c:pt>
                <c:pt idx="110">
                  <c:v>2.7500000000000004E-6</c:v>
                </c:pt>
                <c:pt idx="111">
                  <c:v>2.7750000000000001E-6</c:v>
                </c:pt>
                <c:pt idx="112">
                  <c:v>2.8000000000000003E-6</c:v>
                </c:pt>
                <c:pt idx="113">
                  <c:v>2.8250000000000001E-6</c:v>
                </c:pt>
                <c:pt idx="114">
                  <c:v>2.8500000000000002E-6</c:v>
                </c:pt>
                <c:pt idx="115">
                  <c:v>2.8750000000000004E-6</c:v>
                </c:pt>
                <c:pt idx="116">
                  <c:v>2.9000000000000002E-6</c:v>
                </c:pt>
                <c:pt idx="117">
                  <c:v>2.9250000000000004E-6</c:v>
                </c:pt>
                <c:pt idx="118">
                  <c:v>2.9500000000000001E-6</c:v>
                </c:pt>
                <c:pt idx="119">
                  <c:v>2.9750000000000003E-6</c:v>
                </c:pt>
                <c:pt idx="120">
                  <c:v>3.0000000000000001E-6</c:v>
                </c:pt>
                <c:pt idx="121">
                  <c:v>3.0250000000000003E-6</c:v>
                </c:pt>
                <c:pt idx="122">
                  <c:v>3.0500000000000004E-6</c:v>
                </c:pt>
                <c:pt idx="123">
                  <c:v>3.0750000000000002E-6</c:v>
                </c:pt>
                <c:pt idx="124">
                  <c:v>3.1000000000000004E-6</c:v>
                </c:pt>
                <c:pt idx="125">
                  <c:v>3.1250000000000001E-6</c:v>
                </c:pt>
                <c:pt idx="126">
                  <c:v>3.1500000000000003E-6</c:v>
                </c:pt>
                <c:pt idx="127">
                  <c:v>3.1750000000000001E-6</c:v>
                </c:pt>
                <c:pt idx="128">
                  <c:v>3.2000000000000003E-6</c:v>
                </c:pt>
                <c:pt idx="129">
                  <c:v>3.2250000000000005E-6</c:v>
                </c:pt>
                <c:pt idx="130">
                  <c:v>3.2500000000000002E-6</c:v>
                </c:pt>
                <c:pt idx="131">
                  <c:v>3.2750000000000004E-6</c:v>
                </c:pt>
                <c:pt idx="132">
                  <c:v>3.3000000000000002E-6</c:v>
                </c:pt>
                <c:pt idx="133">
                  <c:v>3.3250000000000004E-6</c:v>
                </c:pt>
                <c:pt idx="134">
                  <c:v>3.3500000000000001E-6</c:v>
                </c:pt>
                <c:pt idx="135">
                  <c:v>3.3750000000000003E-6</c:v>
                </c:pt>
                <c:pt idx="136">
                  <c:v>3.4000000000000005E-6</c:v>
                </c:pt>
                <c:pt idx="137">
                  <c:v>3.4250000000000002E-6</c:v>
                </c:pt>
                <c:pt idx="138">
                  <c:v>3.4500000000000004E-6</c:v>
                </c:pt>
                <c:pt idx="139">
                  <c:v>3.4750000000000002E-6</c:v>
                </c:pt>
                <c:pt idx="140">
                  <c:v>3.5000000000000004E-6</c:v>
                </c:pt>
                <c:pt idx="141">
                  <c:v>3.5250000000000001E-6</c:v>
                </c:pt>
                <c:pt idx="142">
                  <c:v>3.5500000000000003E-6</c:v>
                </c:pt>
                <c:pt idx="143">
                  <c:v>3.5750000000000005E-6</c:v>
                </c:pt>
                <c:pt idx="144">
                  <c:v>3.6000000000000003E-6</c:v>
                </c:pt>
                <c:pt idx="145">
                  <c:v>3.6250000000000004E-6</c:v>
                </c:pt>
                <c:pt idx="146">
                  <c:v>3.6500000000000002E-6</c:v>
                </c:pt>
                <c:pt idx="147">
                  <c:v>3.6750000000000004E-6</c:v>
                </c:pt>
                <c:pt idx="148">
                  <c:v>3.7000000000000002E-6</c:v>
                </c:pt>
                <c:pt idx="149">
                  <c:v>3.7250000000000003E-6</c:v>
                </c:pt>
                <c:pt idx="150">
                  <c:v>3.7500000000000005E-6</c:v>
                </c:pt>
                <c:pt idx="151">
                  <c:v>3.7750000000000003E-6</c:v>
                </c:pt>
                <c:pt idx="152">
                  <c:v>3.8000000000000005E-6</c:v>
                </c:pt>
                <c:pt idx="153">
                  <c:v>3.8250000000000006E-6</c:v>
                </c:pt>
                <c:pt idx="154">
                  <c:v>3.8500000000000004E-6</c:v>
                </c:pt>
                <c:pt idx="155">
                  <c:v>3.8750000000000002E-6</c:v>
                </c:pt>
                <c:pt idx="156">
                  <c:v>3.8999999999999999E-6</c:v>
                </c:pt>
                <c:pt idx="157">
                  <c:v>3.9250000000000005E-6</c:v>
                </c:pt>
                <c:pt idx="158">
                  <c:v>3.9500000000000003E-6</c:v>
                </c:pt>
                <c:pt idx="159">
                  <c:v>3.9750000000000001E-6</c:v>
                </c:pt>
                <c:pt idx="160">
                  <c:v>4.0000000000000007E-6</c:v>
                </c:pt>
                <c:pt idx="161">
                  <c:v>4.0250000000000004E-6</c:v>
                </c:pt>
                <c:pt idx="162">
                  <c:v>4.0500000000000002E-6</c:v>
                </c:pt>
                <c:pt idx="163">
                  <c:v>4.0749999999999999E-6</c:v>
                </c:pt>
                <c:pt idx="164">
                  <c:v>4.1000000000000006E-6</c:v>
                </c:pt>
                <c:pt idx="165">
                  <c:v>4.1250000000000003E-6</c:v>
                </c:pt>
                <c:pt idx="166">
                  <c:v>4.1500000000000001E-6</c:v>
                </c:pt>
                <c:pt idx="167">
                  <c:v>4.1750000000000007E-6</c:v>
                </c:pt>
                <c:pt idx="168">
                  <c:v>4.2000000000000004E-6</c:v>
                </c:pt>
                <c:pt idx="169">
                  <c:v>4.2250000000000002E-6</c:v>
                </c:pt>
                <c:pt idx="170">
                  <c:v>4.25E-6</c:v>
                </c:pt>
                <c:pt idx="171">
                  <c:v>4.2750000000000006E-6</c:v>
                </c:pt>
                <c:pt idx="172">
                  <c:v>4.3000000000000003E-6</c:v>
                </c:pt>
                <c:pt idx="173">
                  <c:v>4.3250000000000001E-6</c:v>
                </c:pt>
                <c:pt idx="174">
                  <c:v>4.3500000000000007E-6</c:v>
                </c:pt>
                <c:pt idx="175">
                  <c:v>4.3750000000000005E-6</c:v>
                </c:pt>
                <c:pt idx="176">
                  <c:v>4.4000000000000002E-6</c:v>
                </c:pt>
                <c:pt idx="177">
                  <c:v>4.425E-6</c:v>
                </c:pt>
                <c:pt idx="178">
                  <c:v>4.4500000000000006E-6</c:v>
                </c:pt>
                <c:pt idx="179">
                  <c:v>4.4750000000000004E-6</c:v>
                </c:pt>
                <c:pt idx="180">
                  <c:v>4.5000000000000001E-6</c:v>
                </c:pt>
                <c:pt idx="181">
                  <c:v>4.5250000000000007E-6</c:v>
                </c:pt>
                <c:pt idx="182">
                  <c:v>4.5500000000000005E-6</c:v>
                </c:pt>
                <c:pt idx="183">
                  <c:v>4.5750000000000002E-6</c:v>
                </c:pt>
                <c:pt idx="184">
                  <c:v>4.6E-6</c:v>
                </c:pt>
                <c:pt idx="185">
                  <c:v>4.6250000000000006E-6</c:v>
                </c:pt>
                <c:pt idx="186">
                  <c:v>4.6500000000000004E-6</c:v>
                </c:pt>
                <c:pt idx="187">
                  <c:v>4.6750000000000001E-6</c:v>
                </c:pt>
                <c:pt idx="188">
                  <c:v>4.7000000000000007E-6</c:v>
                </c:pt>
                <c:pt idx="189">
                  <c:v>4.7250000000000005E-6</c:v>
                </c:pt>
                <c:pt idx="190">
                  <c:v>4.7500000000000003E-6</c:v>
                </c:pt>
                <c:pt idx="191">
                  <c:v>4.775E-6</c:v>
                </c:pt>
                <c:pt idx="192">
                  <c:v>4.8000000000000006E-6</c:v>
                </c:pt>
                <c:pt idx="193">
                  <c:v>4.8250000000000004E-6</c:v>
                </c:pt>
                <c:pt idx="194">
                  <c:v>4.8500000000000002E-6</c:v>
                </c:pt>
                <c:pt idx="195">
                  <c:v>4.8750000000000008E-6</c:v>
                </c:pt>
                <c:pt idx="196">
                  <c:v>4.9000000000000005E-6</c:v>
                </c:pt>
                <c:pt idx="197">
                  <c:v>4.9250000000000003E-6</c:v>
                </c:pt>
                <c:pt idx="198">
                  <c:v>4.95E-6</c:v>
                </c:pt>
                <c:pt idx="199">
                  <c:v>4.9750000000000006E-6</c:v>
                </c:pt>
                <c:pt idx="200">
                  <c:v>5.0000000000000004E-6</c:v>
                </c:pt>
                <c:pt idx="201">
                  <c:v>5.0250000000000002E-6</c:v>
                </c:pt>
                <c:pt idx="202">
                  <c:v>5.0500000000000008E-6</c:v>
                </c:pt>
                <c:pt idx="203">
                  <c:v>5.0750000000000005E-6</c:v>
                </c:pt>
                <c:pt idx="204">
                  <c:v>5.1000000000000003E-6</c:v>
                </c:pt>
                <c:pt idx="205">
                  <c:v>5.1250000000000001E-6</c:v>
                </c:pt>
                <c:pt idx="206">
                  <c:v>5.1500000000000007E-6</c:v>
                </c:pt>
                <c:pt idx="207">
                  <c:v>5.1750000000000004E-6</c:v>
                </c:pt>
                <c:pt idx="208">
                  <c:v>5.2000000000000002E-6</c:v>
                </c:pt>
                <c:pt idx="209">
                  <c:v>5.2250000000000008E-6</c:v>
                </c:pt>
                <c:pt idx="210">
                  <c:v>5.2500000000000006E-6</c:v>
                </c:pt>
                <c:pt idx="211">
                  <c:v>5.2750000000000003E-6</c:v>
                </c:pt>
                <c:pt idx="212">
                  <c:v>5.3000000000000001E-6</c:v>
                </c:pt>
                <c:pt idx="213">
                  <c:v>5.3250000000000007E-6</c:v>
                </c:pt>
                <c:pt idx="214">
                  <c:v>5.3500000000000004E-6</c:v>
                </c:pt>
                <c:pt idx="215">
                  <c:v>5.3750000000000002E-6</c:v>
                </c:pt>
                <c:pt idx="216">
                  <c:v>5.4000000000000008E-6</c:v>
                </c:pt>
                <c:pt idx="217">
                  <c:v>5.4250000000000006E-6</c:v>
                </c:pt>
                <c:pt idx="218">
                  <c:v>5.4500000000000003E-6</c:v>
                </c:pt>
                <c:pt idx="219">
                  <c:v>5.4750000000000001E-6</c:v>
                </c:pt>
                <c:pt idx="220">
                  <c:v>5.5000000000000007E-6</c:v>
                </c:pt>
                <c:pt idx="221">
                  <c:v>5.5250000000000005E-6</c:v>
                </c:pt>
                <c:pt idx="222">
                  <c:v>5.5500000000000002E-6</c:v>
                </c:pt>
                <c:pt idx="223">
                  <c:v>5.5750000000000008E-6</c:v>
                </c:pt>
                <c:pt idx="224">
                  <c:v>5.6000000000000006E-6</c:v>
                </c:pt>
                <c:pt idx="225">
                  <c:v>5.6250000000000004E-6</c:v>
                </c:pt>
                <c:pt idx="226">
                  <c:v>5.6500000000000001E-6</c:v>
                </c:pt>
                <c:pt idx="227">
                  <c:v>5.6750000000000007E-6</c:v>
                </c:pt>
                <c:pt idx="228">
                  <c:v>5.7000000000000005E-6</c:v>
                </c:pt>
                <c:pt idx="229">
                  <c:v>5.7250000000000002E-6</c:v>
                </c:pt>
                <c:pt idx="230">
                  <c:v>5.7500000000000009E-6</c:v>
                </c:pt>
                <c:pt idx="231">
                  <c:v>5.7750000000000006E-6</c:v>
                </c:pt>
                <c:pt idx="232">
                  <c:v>5.8000000000000004E-6</c:v>
                </c:pt>
                <c:pt idx="233">
                  <c:v>5.8250000000000001E-6</c:v>
                </c:pt>
                <c:pt idx="234">
                  <c:v>5.8500000000000007E-6</c:v>
                </c:pt>
                <c:pt idx="235">
                  <c:v>5.8750000000000005E-6</c:v>
                </c:pt>
                <c:pt idx="236">
                  <c:v>5.9000000000000003E-6</c:v>
                </c:pt>
                <c:pt idx="237">
                  <c:v>5.9250000000000009E-6</c:v>
                </c:pt>
                <c:pt idx="238">
                  <c:v>5.9500000000000006E-6</c:v>
                </c:pt>
                <c:pt idx="239">
                  <c:v>5.9750000000000004E-6</c:v>
                </c:pt>
                <c:pt idx="240">
                  <c:v>6.0000000000000002E-6</c:v>
                </c:pt>
                <c:pt idx="241">
                  <c:v>6.0250000000000008E-6</c:v>
                </c:pt>
                <c:pt idx="242">
                  <c:v>6.0500000000000005E-6</c:v>
                </c:pt>
                <c:pt idx="243">
                  <c:v>6.0750000000000003E-6</c:v>
                </c:pt>
                <c:pt idx="244">
                  <c:v>6.1000000000000009E-6</c:v>
                </c:pt>
                <c:pt idx="245">
                  <c:v>6.1250000000000006E-6</c:v>
                </c:pt>
                <c:pt idx="246">
                  <c:v>6.1500000000000004E-6</c:v>
                </c:pt>
                <c:pt idx="247">
                  <c:v>6.1750000000000002E-6</c:v>
                </c:pt>
                <c:pt idx="248">
                  <c:v>6.2000000000000008E-6</c:v>
                </c:pt>
                <c:pt idx="249">
                  <c:v>6.2250000000000005E-6</c:v>
                </c:pt>
                <c:pt idx="250">
                  <c:v>6.2500000000000003E-6</c:v>
                </c:pt>
                <c:pt idx="251">
                  <c:v>6.2750000000000009E-6</c:v>
                </c:pt>
                <c:pt idx="252">
                  <c:v>6.3000000000000007E-6</c:v>
                </c:pt>
                <c:pt idx="253">
                  <c:v>6.3250000000000004E-6</c:v>
                </c:pt>
                <c:pt idx="254">
                  <c:v>6.3500000000000002E-6</c:v>
                </c:pt>
                <c:pt idx="255">
                  <c:v>6.3750000000000008E-6</c:v>
                </c:pt>
                <c:pt idx="256">
                  <c:v>6.4000000000000006E-6</c:v>
                </c:pt>
                <c:pt idx="257">
                  <c:v>6.4250000000000003E-6</c:v>
                </c:pt>
                <c:pt idx="258">
                  <c:v>6.4500000000000009E-6</c:v>
                </c:pt>
                <c:pt idx="259">
                  <c:v>6.4750000000000007E-6</c:v>
                </c:pt>
                <c:pt idx="260">
                  <c:v>6.5000000000000004E-6</c:v>
                </c:pt>
                <c:pt idx="261">
                  <c:v>6.5250000000000002E-6</c:v>
                </c:pt>
                <c:pt idx="262">
                  <c:v>6.5500000000000008E-6</c:v>
                </c:pt>
                <c:pt idx="263">
                  <c:v>6.5750000000000006E-6</c:v>
                </c:pt>
                <c:pt idx="264">
                  <c:v>6.6000000000000003E-6</c:v>
                </c:pt>
                <c:pt idx="265">
                  <c:v>6.6250000000000009E-6</c:v>
                </c:pt>
                <c:pt idx="266">
                  <c:v>6.6500000000000007E-6</c:v>
                </c:pt>
                <c:pt idx="267">
                  <c:v>6.6750000000000005E-6</c:v>
                </c:pt>
                <c:pt idx="268">
                  <c:v>6.7000000000000002E-6</c:v>
                </c:pt>
                <c:pt idx="269">
                  <c:v>6.7250000000000008E-6</c:v>
                </c:pt>
                <c:pt idx="270">
                  <c:v>6.7500000000000006E-6</c:v>
                </c:pt>
                <c:pt idx="271">
                  <c:v>6.7750000000000004E-6</c:v>
                </c:pt>
                <c:pt idx="272">
                  <c:v>6.800000000000001E-6</c:v>
                </c:pt>
                <c:pt idx="273">
                  <c:v>6.8250000000000007E-6</c:v>
                </c:pt>
                <c:pt idx="274">
                  <c:v>6.8500000000000005E-6</c:v>
                </c:pt>
                <c:pt idx="275">
                  <c:v>6.8750000000000002E-6</c:v>
                </c:pt>
                <c:pt idx="276">
                  <c:v>6.9000000000000009E-6</c:v>
                </c:pt>
                <c:pt idx="277">
                  <c:v>6.9250000000000006E-6</c:v>
                </c:pt>
                <c:pt idx="278">
                  <c:v>6.9500000000000004E-6</c:v>
                </c:pt>
                <c:pt idx="279">
                  <c:v>6.975000000000001E-6</c:v>
                </c:pt>
                <c:pt idx="280">
                  <c:v>7.0000000000000007E-6</c:v>
                </c:pt>
                <c:pt idx="281">
                  <c:v>7.0250000000000005E-6</c:v>
                </c:pt>
                <c:pt idx="282">
                  <c:v>7.0500000000000003E-6</c:v>
                </c:pt>
                <c:pt idx="283">
                  <c:v>7.0750000000000009E-6</c:v>
                </c:pt>
                <c:pt idx="284">
                  <c:v>7.1000000000000006E-6</c:v>
                </c:pt>
                <c:pt idx="285">
                  <c:v>7.1250000000000004E-6</c:v>
                </c:pt>
                <c:pt idx="286">
                  <c:v>7.150000000000001E-6</c:v>
                </c:pt>
                <c:pt idx="287">
                  <c:v>7.1750000000000008E-6</c:v>
                </c:pt>
                <c:pt idx="288">
                  <c:v>7.2000000000000005E-6</c:v>
                </c:pt>
                <c:pt idx="289">
                  <c:v>7.2250000000000003E-6</c:v>
                </c:pt>
                <c:pt idx="290">
                  <c:v>7.2500000000000009E-6</c:v>
                </c:pt>
                <c:pt idx="291">
                  <c:v>7.2750000000000007E-6</c:v>
                </c:pt>
                <c:pt idx="292">
                  <c:v>7.3000000000000004E-6</c:v>
                </c:pt>
                <c:pt idx="293">
                  <c:v>7.325000000000001E-6</c:v>
                </c:pt>
                <c:pt idx="294">
                  <c:v>7.3500000000000008E-6</c:v>
                </c:pt>
                <c:pt idx="295">
                  <c:v>7.3750000000000005E-6</c:v>
                </c:pt>
                <c:pt idx="296">
                  <c:v>7.4000000000000003E-6</c:v>
                </c:pt>
                <c:pt idx="297">
                  <c:v>7.4250000000000009E-6</c:v>
                </c:pt>
                <c:pt idx="298">
                  <c:v>7.4500000000000007E-6</c:v>
                </c:pt>
                <c:pt idx="299">
                  <c:v>7.4750000000000004E-6</c:v>
                </c:pt>
                <c:pt idx="300">
                  <c:v>7.500000000000001E-6</c:v>
                </c:pt>
                <c:pt idx="301">
                  <c:v>7.5250000000000008E-6</c:v>
                </c:pt>
                <c:pt idx="302">
                  <c:v>7.5500000000000006E-6</c:v>
                </c:pt>
                <c:pt idx="303">
                  <c:v>7.5750000000000003E-6</c:v>
                </c:pt>
                <c:pt idx="304">
                  <c:v>7.6000000000000009E-6</c:v>
                </c:pt>
                <c:pt idx="305">
                  <c:v>7.6250000000000007E-6</c:v>
                </c:pt>
                <c:pt idx="306">
                  <c:v>7.6500000000000013E-6</c:v>
                </c:pt>
                <c:pt idx="307">
                  <c:v>7.6750000000000002E-6</c:v>
                </c:pt>
                <c:pt idx="308">
                  <c:v>7.7000000000000008E-6</c:v>
                </c:pt>
                <c:pt idx="309">
                  <c:v>7.7250000000000014E-6</c:v>
                </c:pt>
                <c:pt idx="310">
                  <c:v>7.7500000000000003E-6</c:v>
                </c:pt>
                <c:pt idx="311">
                  <c:v>7.7750000000000009E-6</c:v>
                </c:pt>
                <c:pt idx="312">
                  <c:v>7.7999999999999999E-6</c:v>
                </c:pt>
                <c:pt idx="313">
                  <c:v>7.8250000000000005E-6</c:v>
                </c:pt>
                <c:pt idx="314">
                  <c:v>7.8500000000000011E-6</c:v>
                </c:pt>
                <c:pt idx="315">
                  <c:v>7.875E-6</c:v>
                </c:pt>
                <c:pt idx="316">
                  <c:v>7.9000000000000006E-6</c:v>
                </c:pt>
                <c:pt idx="317">
                  <c:v>7.9250000000000012E-6</c:v>
                </c:pt>
                <c:pt idx="318">
                  <c:v>7.9500000000000001E-6</c:v>
                </c:pt>
                <c:pt idx="319">
                  <c:v>7.9750000000000007E-6</c:v>
                </c:pt>
                <c:pt idx="320">
                  <c:v>8.0000000000000013E-6</c:v>
                </c:pt>
                <c:pt idx="321">
                  <c:v>8.0250000000000002E-6</c:v>
                </c:pt>
                <c:pt idx="322">
                  <c:v>8.0500000000000009E-6</c:v>
                </c:pt>
                <c:pt idx="323">
                  <c:v>8.0750000000000015E-6</c:v>
                </c:pt>
                <c:pt idx="324">
                  <c:v>8.1000000000000004E-6</c:v>
                </c:pt>
                <c:pt idx="325">
                  <c:v>8.125000000000001E-6</c:v>
                </c:pt>
                <c:pt idx="326">
                  <c:v>8.1499999999999999E-6</c:v>
                </c:pt>
                <c:pt idx="327">
                  <c:v>8.1750000000000005E-6</c:v>
                </c:pt>
                <c:pt idx="328">
                  <c:v>8.2000000000000011E-6</c:v>
                </c:pt>
                <c:pt idx="329">
                  <c:v>8.225E-6</c:v>
                </c:pt>
                <c:pt idx="330">
                  <c:v>8.2500000000000006E-6</c:v>
                </c:pt>
                <c:pt idx="331">
                  <c:v>8.2750000000000012E-6</c:v>
                </c:pt>
                <c:pt idx="332">
                  <c:v>8.3000000000000002E-6</c:v>
                </c:pt>
                <c:pt idx="333">
                  <c:v>8.3250000000000008E-6</c:v>
                </c:pt>
                <c:pt idx="334">
                  <c:v>8.3500000000000014E-6</c:v>
                </c:pt>
                <c:pt idx="335">
                  <c:v>8.3750000000000003E-6</c:v>
                </c:pt>
                <c:pt idx="336">
                  <c:v>8.4000000000000009E-6</c:v>
                </c:pt>
                <c:pt idx="337">
                  <c:v>8.4250000000000015E-6</c:v>
                </c:pt>
                <c:pt idx="338">
                  <c:v>8.4500000000000004E-6</c:v>
                </c:pt>
                <c:pt idx="339">
                  <c:v>8.475000000000001E-6</c:v>
                </c:pt>
                <c:pt idx="340">
                  <c:v>8.4999999999999999E-6</c:v>
                </c:pt>
                <c:pt idx="341">
                  <c:v>8.5250000000000005E-6</c:v>
                </c:pt>
                <c:pt idx="342">
                  <c:v>8.5500000000000011E-6</c:v>
                </c:pt>
                <c:pt idx="343">
                  <c:v>8.5750000000000001E-6</c:v>
                </c:pt>
                <c:pt idx="344">
                  <c:v>8.6000000000000007E-6</c:v>
                </c:pt>
                <c:pt idx="345">
                  <c:v>8.6250000000000013E-6</c:v>
                </c:pt>
                <c:pt idx="346">
                  <c:v>8.6500000000000002E-6</c:v>
                </c:pt>
                <c:pt idx="347">
                  <c:v>8.6750000000000008E-6</c:v>
                </c:pt>
                <c:pt idx="348">
                  <c:v>8.7000000000000014E-6</c:v>
                </c:pt>
                <c:pt idx="349">
                  <c:v>8.7250000000000003E-6</c:v>
                </c:pt>
                <c:pt idx="350">
                  <c:v>8.7500000000000009E-6</c:v>
                </c:pt>
                <c:pt idx="351">
                  <c:v>8.7750000000000015E-6</c:v>
                </c:pt>
                <c:pt idx="352">
                  <c:v>8.8000000000000004E-6</c:v>
                </c:pt>
                <c:pt idx="353">
                  <c:v>8.8250000000000011E-6</c:v>
                </c:pt>
                <c:pt idx="354">
                  <c:v>8.85E-6</c:v>
                </c:pt>
                <c:pt idx="355">
                  <c:v>8.8750000000000006E-6</c:v>
                </c:pt>
                <c:pt idx="356">
                  <c:v>8.9000000000000012E-6</c:v>
                </c:pt>
                <c:pt idx="357">
                  <c:v>8.9250000000000001E-6</c:v>
                </c:pt>
                <c:pt idx="358">
                  <c:v>8.9500000000000007E-6</c:v>
                </c:pt>
                <c:pt idx="359">
                  <c:v>8.9750000000000013E-6</c:v>
                </c:pt>
                <c:pt idx="360">
                  <c:v>9.0000000000000002E-6</c:v>
                </c:pt>
                <c:pt idx="361">
                  <c:v>9.0250000000000008E-6</c:v>
                </c:pt>
                <c:pt idx="362">
                  <c:v>9.0500000000000014E-6</c:v>
                </c:pt>
                <c:pt idx="363">
                  <c:v>9.0750000000000004E-6</c:v>
                </c:pt>
                <c:pt idx="364">
                  <c:v>9.100000000000001E-6</c:v>
                </c:pt>
                <c:pt idx="365">
                  <c:v>9.1250000000000016E-6</c:v>
                </c:pt>
                <c:pt idx="366">
                  <c:v>9.1500000000000005E-6</c:v>
                </c:pt>
                <c:pt idx="367">
                  <c:v>9.1750000000000011E-6</c:v>
                </c:pt>
                <c:pt idx="368">
                  <c:v>9.2E-6</c:v>
                </c:pt>
                <c:pt idx="369">
                  <c:v>9.2250000000000006E-6</c:v>
                </c:pt>
                <c:pt idx="370">
                  <c:v>9.2500000000000012E-6</c:v>
                </c:pt>
                <c:pt idx="371">
                  <c:v>9.2750000000000001E-6</c:v>
                </c:pt>
                <c:pt idx="372">
                  <c:v>9.3000000000000007E-6</c:v>
                </c:pt>
                <c:pt idx="373">
                  <c:v>9.3250000000000014E-6</c:v>
                </c:pt>
                <c:pt idx="374">
                  <c:v>9.3500000000000003E-6</c:v>
                </c:pt>
                <c:pt idx="375">
                  <c:v>9.3750000000000009E-6</c:v>
                </c:pt>
                <c:pt idx="376">
                  <c:v>9.4000000000000015E-6</c:v>
                </c:pt>
                <c:pt idx="377">
                  <c:v>9.4250000000000004E-6</c:v>
                </c:pt>
                <c:pt idx="378">
                  <c:v>9.450000000000001E-6</c:v>
                </c:pt>
                <c:pt idx="379">
                  <c:v>9.4750000000000016E-6</c:v>
                </c:pt>
                <c:pt idx="380">
                  <c:v>9.5000000000000005E-6</c:v>
                </c:pt>
                <c:pt idx="381">
                  <c:v>9.5250000000000011E-6</c:v>
                </c:pt>
                <c:pt idx="382">
                  <c:v>9.55E-6</c:v>
                </c:pt>
                <c:pt idx="383">
                  <c:v>9.5750000000000007E-6</c:v>
                </c:pt>
                <c:pt idx="384">
                  <c:v>9.6000000000000013E-6</c:v>
                </c:pt>
                <c:pt idx="385">
                  <c:v>9.6250000000000002E-6</c:v>
                </c:pt>
                <c:pt idx="386">
                  <c:v>9.6500000000000008E-6</c:v>
                </c:pt>
                <c:pt idx="387">
                  <c:v>9.6750000000000014E-6</c:v>
                </c:pt>
                <c:pt idx="388">
                  <c:v>9.7000000000000003E-6</c:v>
                </c:pt>
                <c:pt idx="389">
                  <c:v>9.7250000000000009E-6</c:v>
                </c:pt>
                <c:pt idx="390">
                  <c:v>9.7500000000000015E-6</c:v>
                </c:pt>
                <c:pt idx="391">
                  <c:v>9.7750000000000004E-6</c:v>
                </c:pt>
                <c:pt idx="392">
                  <c:v>9.800000000000001E-6</c:v>
                </c:pt>
                <c:pt idx="393">
                  <c:v>9.8250000000000016E-6</c:v>
                </c:pt>
                <c:pt idx="394">
                  <c:v>9.8500000000000006E-6</c:v>
                </c:pt>
                <c:pt idx="395">
                  <c:v>9.8750000000000012E-6</c:v>
                </c:pt>
                <c:pt idx="396">
                  <c:v>9.9000000000000001E-6</c:v>
                </c:pt>
                <c:pt idx="397">
                  <c:v>9.9250000000000007E-6</c:v>
                </c:pt>
                <c:pt idx="398">
                  <c:v>9.9500000000000013E-6</c:v>
                </c:pt>
                <c:pt idx="399">
                  <c:v>9.9750000000000002E-6</c:v>
                </c:pt>
                <c:pt idx="400">
                  <c:v>1.0000000000000001E-5</c:v>
                </c:pt>
                <c:pt idx="401">
                  <c:v>1.0025000000000001E-5</c:v>
                </c:pt>
                <c:pt idx="402">
                  <c:v>1.005E-5</c:v>
                </c:pt>
                <c:pt idx="403">
                  <c:v>1.0075000000000001E-5</c:v>
                </c:pt>
                <c:pt idx="404">
                  <c:v>1.0100000000000002E-5</c:v>
                </c:pt>
                <c:pt idx="405">
                  <c:v>1.0125E-5</c:v>
                </c:pt>
                <c:pt idx="406">
                  <c:v>1.0150000000000001E-5</c:v>
                </c:pt>
                <c:pt idx="407">
                  <c:v>1.0175000000000002E-5</c:v>
                </c:pt>
                <c:pt idx="408">
                  <c:v>1.0200000000000001E-5</c:v>
                </c:pt>
                <c:pt idx="409">
                  <c:v>1.0225000000000001E-5</c:v>
                </c:pt>
                <c:pt idx="410">
                  <c:v>1.025E-5</c:v>
                </c:pt>
                <c:pt idx="411">
                  <c:v>1.0275000000000001E-5</c:v>
                </c:pt>
                <c:pt idx="412">
                  <c:v>1.0300000000000001E-5</c:v>
                </c:pt>
                <c:pt idx="413">
                  <c:v>1.0325E-5</c:v>
                </c:pt>
                <c:pt idx="414">
                  <c:v>1.0350000000000001E-5</c:v>
                </c:pt>
                <c:pt idx="415">
                  <c:v>1.0375000000000001E-5</c:v>
                </c:pt>
                <c:pt idx="416">
                  <c:v>1.04E-5</c:v>
                </c:pt>
                <c:pt idx="417">
                  <c:v>1.0425000000000001E-5</c:v>
                </c:pt>
                <c:pt idx="418">
                  <c:v>1.0450000000000002E-5</c:v>
                </c:pt>
                <c:pt idx="419">
                  <c:v>1.0475000000000001E-5</c:v>
                </c:pt>
                <c:pt idx="420">
                  <c:v>1.0500000000000001E-5</c:v>
                </c:pt>
                <c:pt idx="421">
                  <c:v>1.0525000000000002E-5</c:v>
                </c:pt>
                <c:pt idx="422">
                  <c:v>1.0550000000000001E-5</c:v>
                </c:pt>
                <c:pt idx="423">
                  <c:v>1.0575000000000001E-5</c:v>
                </c:pt>
                <c:pt idx="424">
                  <c:v>1.06E-5</c:v>
                </c:pt>
                <c:pt idx="425">
                  <c:v>1.0625000000000001E-5</c:v>
                </c:pt>
                <c:pt idx="426">
                  <c:v>1.0650000000000001E-5</c:v>
                </c:pt>
                <c:pt idx="427">
                  <c:v>1.0675E-5</c:v>
                </c:pt>
                <c:pt idx="428">
                  <c:v>1.0700000000000001E-5</c:v>
                </c:pt>
                <c:pt idx="429">
                  <c:v>1.0725000000000001E-5</c:v>
                </c:pt>
                <c:pt idx="430">
                  <c:v>1.075E-5</c:v>
                </c:pt>
                <c:pt idx="431">
                  <c:v>1.0775000000000001E-5</c:v>
                </c:pt>
                <c:pt idx="432">
                  <c:v>1.0800000000000002E-5</c:v>
                </c:pt>
                <c:pt idx="433">
                  <c:v>1.0825000000000001E-5</c:v>
                </c:pt>
                <c:pt idx="434">
                  <c:v>1.0850000000000001E-5</c:v>
                </c:pt>
                <c:pt idx="435">
                  <c:v>1.0875000000000002E-5</c:v>
                </c:pt>
                <c:pt idx="436">
                  <c:v>1.0900000000000001E-5</c:v>
                </c:pt>
                <c:pt idx="437">
                  <c:v>1.0925000000000001E-5</c:v>
                </c:pt>
                <c:pt idx="438">
                  <c:v>1.095E-5</c:v>
                </c:pt>
                <c:pt idx="439">
                  <c:v>1.0975000000000001E-5</c:v>
                </c:pt>
                <c:pt idx="440">
                  <c:v>1.1000000000000001E-5</c:v>
                </c:pt>
                <c:pt idx="441">
                  <c:v>1.1025E-5</c:v>
                </c:pt>
                <c:pt idx="442">
                  <c:v>1.1050000000000001E-5</c:v>
                </c:pt>
                <c:pt idx="443">
                  <c:v>1.1075000000000002E-5</c:v>
                </c:pt>
                <c:pt idx="444">
                  <c:v>1.11E-5</c:v>
                </c:pt>
                <c:pt idx="445">
                  <c:v>1.1125000000000001E-5</c:v>
                </c:pt>
                <c:pt idx="446">
                  <c:v>1.1150000000000002E-5</c:v>
                </c:pt>
                <c:pt idx="447">
                  <c:v>1.1175000000000001E-5</c:v>
                </c:pt>
                <c:pt idx="448">
                  <c:v>1.1200000000000001E-5</c:v>
                </c:pt>
                <c:pt idx="449">
                  <c:v>1.1225000000000002E-5</c:v>
                </c:pt>
                <c:pt idx="450">
                  <c:v>1.1250000000000001E-5</c:v>
                </c:pt>
                <c:pt idx="451">
                  <c:v>1.1275000000000001E-5</c:v>
                </c:pt>
                <c:pt idx="452">
                  <c:v>1.13E-5</c:v>
                </c:pt>
                <c:pt idx="453">
                  <c:v>1.1325000000000001E-5</c:v>
                </c:pt>
                <c:pt idx="454">
                  <c:v>1.1350000000000001E-5</c:v>
                </c:pt>
                <c:pt idx="455">
                  <c:v>1.1375E-5</c:v>
                </c:pt>
                <c:pt idx="456">
                  <c:v>1.1400000000000001E-5</c:v>
                </c:pt>
                <c:pt idx="457">
                  <c:v>1.1425000000000002E-5</c:v>
                </c:pt>
                <c:pt idx="458">
                  <c:v>1.145E-5</c:v>
                </c:pt>
                <c:pt idx="459">
                  <c:v>1.1475000000000001E-5</c:v>
                </c:pt>
                <c:pt idx="460">
                  <c:v>1.1500000000000002E-5</c:v>
                </c:pt>
                <c:pt idx="461">
                  <c:v>1.1525000000000001E-5</c:v>
                </c:pt>
                <c:pt idx="462">
                  <c:v>1.1550000000000001E-5</c:v>
                </c:pt>
                <c:pt idx="463">
                  <c:v>1.1575000000000002E-5</c:v>
                </c:pt>
                <c:pt idx="464">
                  <c:v>1.1600000000000001E-5</c:v>
                </c:pt>
                <c:pt idx="465">
                  <c:v>1.1625000000000001E-5</c:v>
                </c:pt>
                <c:pt idx="466">
                  <c:v>1.165E-5</c:v>
                </c:pt>
                <c:pt idx="467">
                  <c:v>1.1675000000000001E-5</c:v>
                </c:pt>
                <c:pt idx="468">
                  <c:v>1.1700000000000001E-5</c:v>
                </c:pt>
                <c:pt idx="469">
                  <c:v>1.1725E-5</c:v>
                </c:pt>
                <c:pt idx="470">
                  <c:v>1.1750000000000001E-5</c:v>
                </c:pt>
                <c:pt idx="471">
                  <c:v>1.1775000000000002E-5</c:v>
                </c:pt>
                <c:pt idx="472">
                  <c:v>1.1800000000000001E-5</c:v>
                </c:pt>
                <c:pt idx="473">
                  <c:v>1.1825000000000001E-5</c:v>
                </c:pt>
                <c:pt idx="474">
                  <c:v>1.1850000000000002E-5</c:v>
                </c:pt>
                <c:pt idx="475">
                  <c:v>1.1875000000000001E-5</c:v>
                </c:pt>
                <c:pt idx="476">
                  <c:v>1.1900000000000001E-5</c:v>
                </c:pt>
                <c:pt idx="477">
                  <c:v>1.1925000000000002E-5</c:v>
                </c:pt>
                <c:pt idx="478">
                  <c:v>1.1950000000000001E-5</c:v>
                </c:pt>
                <c:pt idx="479">
                  <c:v>1.1975000000000001E-5</c:v>
                </c:pt>
                <c:pt idx="480">
                  <c:v>1.2E-5</c:v>
                </c:pt>
                <c:pt idx="481">
                  <c:v>1.2025000000000001E-5</c:v>
                </c:pt>
                <c:pt idx="482">
                  <c:v>1.2050000000000002E-5</c:v>
                </c:pt>
                <c:pt idx="483">
                  <c:v>1.2075E-5</c:v>
                </c:pt>
                <c:pt idx="484">
                  <c:v>1.2100000000000001E-5</c:v>
                </c:pt>
                <c:pt idx="485">
                  <c:v>1.2125000000000002E-5</c:v>
                </c:pt>
                <c:pt idx="486">
                  <c:v>1.2150000000000001E-5</c:v>
                </c:pt>
                <c:pt idx="487">
                  <c:v>1.2175000000000001E-5</c:v>
                </c:pt>
                <c:pt idx="488">
                  <c:v>1.2200000000000002E-5</c:v>
                </c:pt>
                <c:pt idx="489">
                  <c:v>1.2225000000000001E-5</c:v>
                </c:pt>
                <c:pt idx="490">
                  <c:v>1.2250000000000001E-5</c:v>
                </c:pt>
                <c:pt idx="491">
                  <c:v>1.2275000000000002E-5</c:v>
                </c:pt>
                <c:pt idx="492">
                  <c:v>1.2300000000000001E-5</c:v>
                </c:pt>
                <c:pt idx="493">
                  <c:v>1.2325000000000001E-5</c:v>
                </c:pt>
                <c:pt idx="494">
                  <c:v>1.235E-5</c:v>
                </c:pt>
                <c:pt idx="495">
                  <c:v>1.2375000000000001E-5</c:v>
                </c:pt>
                <c:pt idx="496">
                  <c:v>1.2400000000000002E-5</c:v>
                </c:pt>
                <c:pt idx="497">
                  <c:v>1.2425E-5</c:v>
                </c:pt>
                <c:pt idx="498">
                  <c:v>1.2450000000000001E-5</c:v>
                </c:pt>
                <c:pt idx="499">
                  <c:v>1.2475000000000002E-5</c:v>
                </c:pt>
                <c:pt idx="500">
                  <c:v>1.2500000000000001E-5</c:v>
                </c:pt>
                <c:pt idx="501">
                  <c:v>1.2525000000000001E-5</c:v>
                </c:pt>
                <c:pt idx="502">
                  <c:v>1.2550000000000002E-5</c:v>
                </c:pt>
                <c:pt idx="503">
                  <c:v>1.2575000000000001E-5</c:v>
                </c:pt>
                <c:pt idx="504">
                  <c:v>1.2600000000000001E-5</c:v>
                </c:pt>
                <c:pt idx="505">
                  <c:v>1.2625000000000002E-5</c:v>
                </c:pt>
                <c:pt idx="506">
                  <c:v>1.2650000000000001E-5</c:v>
                </c:pt>
                <c:pt idx="507">
                  <c:v>1.2675000000000001E-5</c:v>
                </c:pt>
                <c:pt idx="508">
                  <c:v>1.27E-5</c:v>
                </c:pt>
                <c:pt idx="509">
                  <c:v>1.2725000000000001E-5</c:v>
                </c:pt>
                <c:pt idx="510">
                  <c:v>1.2750000000000002E-5</c:v>
                </c:pt>
                <c:pt idx="511">
                  <c:v>1.2775000000000001E-5</c:v>
                </c:pt>
                <c:pt idx="512">
                  <c:v>1.2800000000000001E-5</c:v>
                </c:pt>
                <c:pt idx="513">
                  <c:v>1.2825000000000002E-5</c:v>
                </c:pt>
                <c:pt idx="514">
                  <c:v>1.2850000000000001E-5</c:v>
                </c:pt>
                <c:pt idx="515">
                  <c:v>1.2875000000000001E-5</c:v>
                </c:pt>
                <c:pt idx="516">
                  <c:v>1.2900000000000002E-5</c:v>
                </c:pt>
                <c:pt idx="517">
                  <c:v>1.2925000000000001E-5</c:v>
                </c:pt>
                <c:pt idx="518">
                  <c:v>1.2950000000000001E-5</c:v>
                </c:pt>
                <c:pt idx="519">
                  <c:v>1.2975E-5</c:v>
                </c:pt>
                <c:pt idx="520">
                  <c:v>1.3000000000000001E-5</c:v>
                </c:pt>
                <c:pt idx="521">
                  <c:v>1.3025000000000002E-5</c:v>
                </c:pt>
                <c:pt idx="522">
                  <c:v>1.305E-5</c:v>
                </c:pt>
                <c:pt idx="523">
                  <c:v>1.3075000000000001E-5</c:v>
                </c:pt>
                <c:pt idx="524">
                  <c:v>1.3100000000000002E-5</c:v>
                </c:pt>
                <c:pt idx="525">
                  <c:v>1.3125000000000001E-5</c:v>
                </c:pt>
                <c:pt idx="526">
                  <c:v>1.3150000000000001E-5</c:v>
                </c:pt>
                <c:pt idx="527">
                  <c:v>1.3175000000000002E-5</c:v>
                </c:pt>
                <c:pt idx="528">
                  <c:v>1.3200000000000001E-5</c:v>
                </c:pt>
                <c:pt idx="529">
                  <c:v>1.3225000000000001E-5</c:v>
                </c:pt>
                <c:pt idx="530">
                  <c:v>1.3250000000000002E-5</c:v>
                </c:pt>
                <c:pt idx="531">
                  <c:v>1.3275000000000001E-5</c:v>
                </c:pt>
                <c:pt idx="532">
                  <c:v>1.3300000000000001E-5</c:v>
                </c:pt>
                <c:pt idx="533">
                  <c:v>1.3325E-5</c:v>
                </c:pt>
                <c:pt idx="534">
                  <c:v>1.3350000000000001E-5</c:v>
                </c:pt>
                <c:pt idx="535">
                  <c:v>1.3375000000000002E-5</c:v>
                </c:pt>
                <c:pt idx="536">
                  <c:v>1.34E-5</c:v>
                </c:pt>
                <c:pt idx="537">
                  <c:v>1.3425000000000001E-5</c:v>
                </c:pt>
                <c:pt idx="538">
                  <c:v>1.3450000000000002E-5</c:v>
                </c:pt>
                <c:pt idx="539">
                  <c:v>1.3475000000000001E-5</c:v>
                </c:pt>
                <c:pt idx="540">
                  <c:v>1.3500000000000001E-5</c:v>
                </c:pt>
                <c:pt idx="541">
                  <c:v>1.3525000000000002E-5</c:v>
                </c:pt>
                <c:pt idx="542">
                  <c:v>1.3550000000000001E-5</c:v>
                </c:pt>
                <c:pt idx="543">
                  <c:v>1.3575000000000001E-5</c:v>
                </c:pt>
                <c:pt idx="544">
                  <c:v>1.3600000000000002E-5</c:v>
                </c:pt>
                <c:pt idx="545">
                  <c:v>1.3625000000000001E-5</c:v>
                </c:pt>
                <c:pt idx="546">
                  <c:v>1.3650000000000001E-5</c:v>
                </c:pt>
                <c:pt idx="547">
                  <c:v>1.3675E-5</c:v>
                </c:pt>
                <c:pt idx="548">
                  <c:v>1.3700000000000001E-5</c:v>
                </c:pt>
                <c:pt idx="549">
                  <c:v>1.3725000000000002E-5</c:v>
                </c:pt>
                <c:pt idx="550">
                  <c:v>1.375E-5</c:v>
                </c:pt>
                <c:pt idx="551">
                  <c:v>1.3775000000000001E-5</c:v>
                </c:pt>
                <c:pt idx="552">
                  <c:v>1.3800000000000002E-5</c:v>
                </c:pt>
                <c:pt idx="553">
                  <c:v>1.3825000000000001E-5</c:v>
                </c:pt>
                <c:pt idx="554">
                  <c:v>1.3850000000000001E-5</c:v>
                </c:pt>
                <c:pt idx="555">
                  <c:v>1.3875000000000002E-5</c:v>
                </c:pt>
                <c:pt idx="556">
                  <c:v>1.3900000000000001E-5</c:v>
                </c:pt>
                <c:pt idx="557">
                  <c:v>1.3925000000000001E-5</c:v>
                </c:pt>
                <c:pt idx="558">
                  <c:v>1.3950000000000002E-5</c:v>
                </c:pt>
                <c:pt idx="559">
                  <c:v>1.3975000000000001E-5</c:v>
                </c:pt>
                <c:pt idx="560">
                  <c:v>1.4000000000000001E-5</c:v>
                </c:pt>
                <c:pt idx="561">
                  <c:v>1.4025E-5</c:v>
                </c:pt>
                <c:pt idx="562">
                  <c:v>1.4050000000000001E-5</c:v>
                </c:pt>
                <c:pt idx="563">
                  <c:v>1.4075000000000002E-5</c:v>
                </c:pt>
                <c:pt idx="564">
                  <c:v>1.4100000000000001E-5</c:v>
                </c:pt>
                <c:pt idx="565">
                  <c:v>1.4125000000000001E-5</c:v>
                </c:pt>
                <c:pt idx="566">
                  <c:v>1.4150000000000002E-5</c:v>
                </c:pt>
                <c:pt idx="567">
                  <c:v>1.4175000000000001E-5</c:v>
                </c:pt>
                <c:pt idx="568">
                  <c:v>1.4200000000000001E-5</c:v>
                </c:pt>
                <c:pt idx="569">
                  <c:v>1.4225000000000002E-5</c:v>
                </c:pt>
                <c:pt idx="570">
                  <c:v>1.4250000000000001E-5</c:v>
                </c:pt>
                <c:pt idx="571">
                  <c:v>1.4275000000000001E-5</c:v>
                </c:pt>
                <c:pt idx="572">
                  <c:v>1.4300000000000002E-5</c:v>
                </c:pt>
                <c:pt idx="573">
                  <c:v>1.4325000000000001E-5</c:v>
                </c:pt>
                <c:pt idx="574">
                  <c:v>1.4350000000000002E-5</c:v>
                </c:pt>
                <c:pt idx="575">
                  <c:v>1.4375E-5</c:v>
                </c:pt>
                <c:pt idx="576">
                  <c:v>1.4400000000000001E-5</c:v>
                </c:pt>
                <c:pt idx="577">
                  <c:v>1.4425000000000002E-5</c:v>
                </c:pt>
                <c:pt idx="578">
                  <c:v>1.4450000000000001E-5</c:v>
                </c:pt>
                <c:pt idx="579">
                  <c:v>1.4475000000000001E-5</c:v>
                </c:pt>
                <c:pt idx="580">
                  <c:v>1.4500000000000002E-5</c:v>
                </c:pt>
                <c:pt idx="581">
                  <c:v>1.4525000000000001E-5</c:v>
                </c:pt>
                <c:pt idx="582">
                  <c:v>1.4550000000000001E-5</c:v>
                </c:pt>
                <c:pt idx="583">
                  <c:v>1.4575000000000002E-5</c:v>
                </c:pt>
                <c:pt idx="584">
                  <c:v>1.4600000000000001E-5</c:v>
                </c:pt>
                <c:pt idx="585">
                  <c:v>1.4625000000000001E-5</c:v>
                </c:pt>
                <c:pt idx="586">
                  <c:v>1.4650000000000002E-5</c:v>
                </c:pt>
                <c:pt idx="587">
                  <c:v>1.4675000000000001E-5</c:v>
                </c:pt>
                <c:pt idx="588">
                  <c:v>1.4700000000000002E-5</c:v>
                </c:pt>
                <c:pt idx="589">
                  <c:v>1.4725E-5</c:v>
                </c:pt>
                <c:pt idx="590">
                  <c:v>1.4750000000000001E-5</c:v>
                </c:pt>
                <c:pt idx="591">
                  <c:v>1.4775000000000002E-5</c:v>
                </c:pt>
                <c:pt idx="592">
                  <c:v>1.4800000000000001E-5</c:v>
                </c:pt>
                <c:pt idx="593">
                  <c:v>1.4825000000000001E-5</c:v>
                </c:pt>
                <c:pt idx="594">
                  <c:v>1.4850000000000002E-5</c:v>
                </c:pt>
                <c:pt idx="595">
                  <c:v>1.4875000000000001E-5</c:v>
                </c:pt>
                <c:pt idx="596">
                  <c:v>1.4900000000000001E-5</c:v>
                </c:pt>
                <c:pt idx="597">
                  <c:v>1.4925000000000002E-5</c:v>
                </c:pt>
                <c:pt idx="598">
                  <c:v>1.4950000000000001E-5</c:v>
                </c:pt>
                <c:pt idx="599">
                  <c:v>1.4975000000000001E-5</c:v>
                </c:pt>
                <c:pt idx="600">
                  <c:v>1.5000000000000002E-5</c:v>
                </c:pt>
                <c:pt idx="601">
                  <c:v>1.5025000000000001E-5</c:v>
                </c:pt>
                <c:pt idx="602">
                  <c:v>1.5050000000000002E-5</c:v>
                </c:pt>
                <c:pt idx="603">
                  <c:v>1.5075000000000001E-5</c:v>
                </c:pt>
                <c:pt idx="604">
                  <c:v>1.5100000000000001E-5</c:v>
                </c:pt>
                <c:pt idx="605">
                  <c:v>1.5125000000000002E-5</c:v>
                </c:pt>
                <c:pt idx="606">
                  <c:v>1.5150000000000001E-5</c:v>
                </c:pt>
                <c:pt idx="607">
                  <c:v>1.5175000000000001E-5</c:v>
                </c:pt>
                <c:pt idx="608">
                  <c:v>1.5200000000000002E-5</c:v>
                </c:pt>
                <c:pt idx="609">
                  <c:v>1.5225000000000001E-5</c:v>
                </c:pt>
                <c:pt idx="610">
                  <c:v>1.5250000000000001E-5</c:v>
                </c:pt>
                <c:pt idx="611">
                  <c:v>1.5275000000000002E-5</c:v>
                </c:pt>
                <c:pt idx="612">
                  <c:v>1.5300000000000003E-5</c:v>
                </c:pt>
                <c:pt idx="613">
                  <c:v>1.5325E-5</c:v>
                </c:pt>
                <c:pt idx="614">
                  <c:v>1.535E-5</c:v>
                </c:pt>
                <c:pt idx="615">
                  <c:v>1.5375000000000001E-5</c:v>
                </c:pt>
                <c:pt idx="616">
                  <c:v>1.5400000000000002E-5</c:v>
                </c:pt>
                <c:pt idx="617">
                  <c:v>1.5425000000000002E-5</c:v>
                </c:pt>
                <c:pt idx="618">
                  <c:v>1.5450000000000003E-5</c:v>
                </c:pt>
                <c:pt idx="619">
                  <c:v>1.5475E-5</c:v>
                </c:pt>
                <c:pt idx="620">
                  <c:v>1.5500000000000001E-5</c:v>
                </c:pt>
                <c:pt idx="621">
                  <c:v>1.5525000000000001E-5</c:v>
                </c:pt>
                <c:pt idx="622">
                  <c:v>1.5550000000000002E-5</c:v>
                </c:pt>
                <c:pt idx="623">
                  <c:v>1.5575000000000002E-5</c:v>
                </c:pt>
                <c:pt idx="624">
                  <c:v>1.56E-5</c:v>
                </c:pt>
                <c:pt idx="625">
                  <c:v>1.5625E-5</c:v>
                </c:pt>
                <c:pt idx="626">
                  <c:v>1.5650000000000001E-5</c:v>
                </c:pt>
                <c:pt idx="627">
                  <c:v>1.5675000000000002E-5</c:v>
                </c:pt>
                <c:pt idx="628">
                  <c:v>1.5700000000000002E-5</c:v>
                </c:pt>
                <c:pt idx="629">
                  <c:v>1.5725000000000003E-5</c:v>
                </c:pt>
                <c:pt idx="630">
                  <c:v>1.575E-5</c:v>
                </c:pt>
                <c:pt idx="631">
                  <c:v>1.5775000000000001E-5</c:v>
                </c:pt>
                <c:pt idx="632">
                  <c:v>1.5800000000000001E-5</c:v>
                </c:pt>
                <c:pt idx="633">
                  <c:v>1.5825000000000002E-5</c:v>
                </c:pt>
                <c:pt idx="634">
                  <c:v>1.5850000000000002E-5</c:v>
                </c:pt>
                <c:pt idx="635">
                  <c:v>1.5875000000000003E-5</c:v>
                </c:pt>
                <c:pt idx="636">
                  <c:v>1.59E-5</c:v>
                </c:pt>
                <c:pt idx="637">
                  <c:v>1.5925000000000001E-5</c:v>
                </c:pt>
                <c:pt idx="638">
                  <c:v>1.5950000000000001E-5</c:v>
                </c:pt>
                <c:pt idx="639">
                  <c:v>1.5975000000000002E-5</c:v>
                </c:pt>
                <c:pt idx="640">
                  <c:v>1.6000000000000003E-5</c:v>
                </c:pt>
                <c:pt idx="641">
                  <c:v>1.6025E-5</c:v>
                </c:pt>
                <c:pt idx="642">
                  <c:v>1.605E-5</c:v>
                </c:pt>
                <c:pt idx="643">
                  <c:v>1.6075000000000001E-5</c:v>
                </c:pt>
                <c:pt idx="644">
                  <c:v>1.6100000000000002E-5</c:v>
                </c:pt>
                <c:pt idx="645">
                  <c:v>1.6125000000000002E-5</c:v>
                </c:pt>
                <c:pt idx="646">
                  <c:v>1.6150000000000003E-5</c:v>
                </c:pt>
                <c:pt idx="647">
                  <c:v>1.6175E-5</c:v>
                </c:pt>
                <c:pt idx="648">
                  <c:v>1.6200000000000001E-5</c:v>
                </c:pt>
                <c:pt idx="649">
                  <c:v>1.6225000000000001E-5</c:v>
                </c:pt>
                <c:pt idx="650">
                  <c:v>1.6250000000000002E-5</c:v>
                </c:pt>
                <c:pt idx="651">
                  <c:v>1.6275000000000003E-5</c:v>
                </c:pt>
                <c:pt idx="652">
                  <c:v>1.63E-5</c:v>
                </c:pt>
                <c:pt idx="653">
                  <c:v>1.6325E-5</c:v>
                </c:pt>
                <c:pt idx="654">
                  <c:v>1.6350000000000001E-5</c:v>
                </c:pt>
                <c:pt idx="655">
                  <c:v>1.6375000000000002E-5</c:v>
                </c:pt>
                <c:pt idx="656">
                  <c:v>1.6400000000000002E-5</c:v>
                </c:pt>
                <c:pt idx="657">
                  <c:v>1.6425000000000003E-5</c:v>
                </c:pt>
                <c:pt idx="658">
                  <c:v>1.645E-5</c:v>
                </c:pt>
                <c:pt idx="659">
                  <c:v>1.6475000000000001E-5</c:v>
                </c:pt>
                <c:pt idx="660">
                  <c:v>1.6500000000000001E-5</c:v>
                </c:pt>
                <c:pt idx="661">
                  <c:v>1.6525000000000002E-5</c:v>
                </c:pt>
                <c:pt idx="662">
                  <c:v>1.6550000000000002E-5</c:v>
                </c:pt>
                <c:pt idx="663">
                  <c:v>1.6575000000000003E-5</c:v>
                </c:pt>
                <c:pt idx="664">
                  <c:v>1.66E-5</c:v>
                </c:pt>
                <c:pt idx="665">
                  <c:v>1.6625000000000001E-5</c:v>
                </c:pt>
                <c:pt idx="666">
                  <c:v>1.6650000000000002E-5</c:v>
                </c:pt>
                <c:pt idx="667">
                  <c:v>1.6675000000000002E-5</c:v>
                </c:pt>
                <c:pt idx="668">
                  <c:v>1.6700000000000003E-5</c:v>
                </c:pt>
                <c:pt idx="669">
                  <c:v>1.6725E-5</c:v>
                </c:pt>
                <c:pt idx="670">
                  <c:v>1.6750000000000001E-5</c:v>
                </c:pt>
                <c:pt idx="671">
                  <c:v>1.6775000000000001E-5</c:v>
                </c:pt>
                <c:pt idx="672">
                  <c:v>1.6800000000000002E-5</c:v>
                </c:pt>
                <c:pt idx="673">
                  <c:v>1.6825000000000002E-5</c:v>
                </c:pt>
                <c:pt idx="674">
                  <c:v>1.6850000000000003E-5</c:v>
                </c:pt>
                <c:pt idx="675">
                  <c:v>1.6875E-5</c:v>
                </c:pt>
                <c:pt idx="676">
                  <c:v>1.6900000000000001E-5</c:v>
                </c:pt>
                <c:pt idx="677">
                  <c:v>1.6925000000000001E-5</c:v>
                </c:pt>
                <c:pt idx="678">
                  <c:v>1.6950000000000002E-5</c:v>
                </c:pt>
                <c:pt idx="679">
                  <c:v>1.6975000000000003E-5</c:v>
                </c:pt>
                <c:pt idx="680">
                  <c:v>1.7E-5</c:v>
                </c:pt>
                <c:pt idx="681">
                  <c:v>1.7025E-5</c:v>
                </c:pt>
                <c:pt idx="682">
                  <c:v>1.7050000000000001E-5</c:v>
                </c:pt>
                <c:pt idx="683">
                  <c:v>1.7075000000000002E-5</c:v>
                </c:pt>
                <c:pt idx="684">
                  <c:v>1.7100000000000002E-5</c:v>
                </c:pt>
                <c:pt idx="685">
                  <c:v>1.7125000000000003E-5</c:v>
                </c:pt>
                <c:pt idx="686">
                  <c:v>1.715E-5</c:v>
                </c:pt>
                <c:pt idx="687">
                  <c:v>1.7175000000000001E-5</c:v>
                </c:pt>
                <c:pt idx="688">
                  <c:v>1.7200000000000001E-5</c:v>
                </c:pt>
                <c:pt idx="689">
                  <c:v>1.7225000000000002E-5</c:v>
                </c:pt>
                <c:pt idx="690">
                  <c:v>1.7250000000000003E-5</c:v>
                </c:pt>
                <c:pt idx="691">
                  <c:v>1.7275000000000003E-5</c:v>
                </c:pt>
                <c:pt idx="692">
                  <c:v>1.73E-5</c:v>
                </c:pt>
                <c:pt idx="693">
                  <c:v>1.7325000000000001E-5</c:v>
                </c:pt>
                <c:pt idx="694">
                  <c:v>1.7350000000000002E-5</c:v>
                </c:pt>
                <c:pt idx="695">
                  <c:v>1.7375000000000002E-5</c:v>
                </c:pt>
                <c:pt idx="696">
                  <c:v>1.7400000000000003E-5</c:v>
                </c:pt>
                <c:pt idx="697">
                  <c:v>1.7425E-5</c:v>
                </c:pt>
                <c:pt idx="698">
                  <c:v>1.7450000000000001E-5</c:v>
                </c:pt>
                <c:pt idx="699">
                  <c:v>1.7475000000000001E-5</c:v>
                </c:pt>
                <c:pt idx="700">
                  <c:v>1.7500000000000002E-5</c:v>
                </c:pt>
                <c:pt idx="701">
                  <c:v>1.7525000000000002E-5</c:v>
                </c:pt>
                <c:pt idx="702">
                  <c:v>1.7550000000000003E-5</c:v>
                </c:pt>
                <c:pt idx="703">
                  <c:v>1.7575E-5</c:v>
                </c:pt>
                <c:pt idx="704">
                  <c:v>1.7600000000000001E-5</c:v>
                </c:pt>
                <c:pt idx="705">
                  <c:v>1.7625000000000002E-5</c:v>
                </c:pt>
                <c:pt idx="706">
                  <c:v>1.7650000000000002E-5</c:v>
                </c:pt>
                <c:pt idx="707">
                  <c:v>1.7675000000000003E-5</c:v>
                </c:pt>
                <c:pt idx="708">
                  <c:v>1.77E-5</c:v>
                </c:pt>
                <c:pt idx="709">
                  <c:v>1.7725000000000001E-5</c:v>
                </c:pt>
                <c:pt idx="710">
                  <c:v>1.7750000000000001E-5</c:v>
                </c:pt>
                <c:pt idx="711">
                  <c:v>1.7775000000000002E-5</c:v>
                </c:pt>
                <c:pt idx="712">
                  <c:v>1.7800000000000002E-5</c:v>
                </c:pt>
                <c:pt idx="713">
                  <c:v>1.7825000000000003E-5</c:v>
                </c:pt>
                <c:pt idx="714">
                  <c:v>1.785E-5</c:v>
                </c:pt>
                <c:pt idx="715">
                  <c:v>1.7875000000000001E-5</c:v>
                </c:pt>
                <c:pt idx="716">
                  <c:v>1.7900000000000001E-5</c:v>
                </c:pt>
                <c:pt idx="717">
                  <c:v>1.7925000000000002E-5</c:v>
                </c:pt>
                <c:pt idx="718">
                  <c:v>1.7950000000000003E-5</c:v>
                </c:pt>
                <c:pt idx="719">
                  <c:v>1.7975000000000003E-5</c:v>
                </c:pt>
                <c:pt idx="720">
                  <c:v>1.8E-5</c:v>
                </c:pt>
                <c:pt idx="721">
                  <c:v>1.8025000000000001E-5</c:v>
                </c:pt>
                <c:pt idx="722">
                  <c:v>1.8050000000000002E-5</c:v>
                </c:pt>
                <c:pt idx="723">
                  <c:v>1.8075000000000002E-5</c:v>
                </c:pt>
                <c:pt idx="724">
                  <c:v>1.8100000000000003E-5</c:v>
                </c:pt>
                <c:pt idx="725">
                  <c:v>1.8125E-5</c:v>
                </c:pt>
                <c:pt idx="726">
                  <c:v>1.8150000000000001E-5</c:v>
                </c:pt>
                <c:pt idx="727">
                  <c:v>1.8175000000000001E-5</c:v>
                </c:pt>
                <c:pt idx="728">
                  <c:v>1.8200000000000002E-5</c:v>
                </c:pt>
                <c:pt idx="729">
                  <c:v>1.8225000000000003E-5</c:v>
                </c:pt>
                <c:pt idx="730">
                  <c:v>1.8250000000000003E-5</c:v>
                </c:pt>
                <c:pt idx="731">
                  <c:v>1.8275E-5</c:v>
                </c:pt>
                <c:pt idx="732">
                  <c:v>1.8300000000000001E-5</c:v>
                </c:pt>
                <c:pt idx="733">
                  <c:v>1.8325000000000002E-5</c:v>
                </c:pt>
                <c:pt idx="734">
                  <c:v>1.8350000000000002E-5</c:v>
                </c:pt>
                <c:pt idx="735">
                  <c:v>1.8375000000000003E-5</c:v>
                </c:pt>
                <c:pt idx="736">
                  <c:v>1.84E-5</c:v>
                </c:pt>
                <c:pt idx="737">
                  <c:v>1.8425000000000001E-5</c:v>
                </c:pt>
                <c:pt idx="738">
                  <c:v>1.8450000000000001E-5</c:v>
                </c:pt>
                <c:pt idx="739">
                  <c:v>1.8475000000000002E-5</c:v>
                </c:pt>
                <c:pt idx="740">
                  <c:v>1.8500000000000002E-5</c:v>
                </c:pt>
                <c:pt idx="741">
                  <c:v>1.8525000000000003E-5</c:v>
                </c:pt>
                <c:pt idx="742">
                  <c:v>1.855E-5</c:v>
                </c:pt>
                <c:pt idx="743">
                  <c:v>1.8575000000000001E-5</c:v>
                </c:pt>
                <c:pt idx="744">
                  <c:v>1.8600000000000001E-5</c:v>
                </c:pt>
                <c:pt idx="745">
                  <c:v>1.8625000000000002E-5</c:v>
                </c:pt>
                <c:pt idx="746">
                  <c:v>1.8650000000000003E-5</c:v>
                </c:pt>
                <c:pt idx="747">
                  <c:v>1.8675000000000003E-5</c:v>
                </c:pt>
                <c:pt idx="748">
                  <c:v>1.8700000000000001E-5</c:v>
                </c:pt>
                <c:pt idx="749">
                  <c:v>1.8725000000000001E-5</c:v>
                </c:pt>
                <c:pt idx="750">
                  <c:v>1.8750000000000002E-5</c:v>
                </c:pt>
                <c:pt idx="751">
                  <c:v>1.8775000000000002E-5</c:v>
                </c:pt>
                <c:pt idx="752">
                  <c:v>1.8800000000000003E-5</c:v>
                </c:pt>
                <c:pt idx="753">
                  <c:v>1.8825E-5</c:v>
                </c:pt>
                <c:pt idx="754">
                  <c:v>1.8850000000000001E-5</c:v>
                </c:pt>
                <c:pt idx="755">
                  <c:v>1.8875000000000001E-5</c:v>
                </c:pt>
                <c:pt idx="756">
                  <c:v>1.8900000000000002E-5</c:v>
                </c:pt>
                <c:pt idx="757">
                  <c:v>1.8925000000000003E-5</c:v>
                </c:pt>
                <c:pt idx="758">
                  <c:v>1.8950000000000003E-5</c:v>
                </c:pt>
                <c:pt idx="759">
                  <c:v>1.8975E-5</c:v>
                </c:pt>
                <c:pt idx="760">
                  <c:v>1.9000000000000001E-5</c:v>
                </c:pt>
                <c:pt idx="761">
                  <c:v>1.9025000000000002E-5</c:v>
                </c:pt>
                <c:pt idx="762">
                  <c:v>1.9050000000000002E-5</c:v>
                </c:pt>
                <c:pt idx="763">
                  <c:v>1.9075000000000003E-5</c:v>
                </c:pt>
                <c:pt idx="764">
                  <c:v>1.91E-5</c:v>
                </c:pt>
                <c:pt idx="765">
                  <c:v>1.9125000000000001E-5</c:v>
                </c:pt>
                <c:pt idx="766">
                  <c:v>1.9150000000000001E-5</c:v>
                </c:pt>
                <c:pt idx="767">
                  <c:v>1.9175000000000002E-5</c:v>
                </c:pt>
                <c:pt idx="768">
                  <c:v>1.9200000000000003E-5</c:v>
                </c:pt>
                <c:pt idx="769">
                  <c:v>1.9225000000000003E-5</c:v>
                </c:pt>
                <c:pt idx="770">
                  <c:v>1.925E-5</c:v>
                </c:pt>
                <c:pt idx="771">
                  <c:v>1.9275000000000001E-5</c:v>
                </c:pt>
                <c:pt idx="772">
                  <c:v>1.9300000000000002E-5</c:v>
                </c:pt>
                <c:pt idx="773">
                  <c:v>1.9325000000000002E-5</c:v>
                </c:pt>
                <c:pt idx="774">
                  <c:v>1.9350000000000003E-5</c:v>
                </c:pt>
                <c:pt idx="775">
                  <c:v>1.9375E-5</c:v>
                </c:pt>
                <c:pt idx="776">
                  <c:v>1.9400000000000001E-5</c:v>
                </c:pt>
                <c:pt idx="777">
                  <c:v>1.9425000000000001E-5</c:v>
                </c:pt>
                <c:pt idx="778">
                  <c:v>1.9450000000000002E-5</c:v>
                </c:pt>
                <c:pt idx="779">
                  <c:v>1.9475000000000002E-5</c:v>
                </c:pt>
                <c:pt idx="780">
                  <c:v>1.9500000000000003E-5</c:v>
                </c:pt>
                <c:pt idx="781">
                  <c:v>1.9525E-5</c:v>
                </c:pt>
                <c:pt idx="782">
                  <c:v>1.9550000000000001E-5</c:v>
                </c:pt>
                <c:pt idx="783">
                  <c:v>1.9575000000000001E-5</c:v>
                </c:pt>
                <c:pt idx="784">
                  <c:v>1.9600000000000002E-5</c:v>
                </c:pt>
                <c:pt idx="785">
                  <c:v>1.9625000000000003E-5</c:v>
                </c:pt>
                <c:pt idx="786">
                  <c:v>1.9650000000000003E-5</c:v>
                </c:pt>
                <c:pt idx="787">
                  <c:v>1.9675000000000001E-5</c:v>
                </c:pt>
                <c:pt idx="788">
                  <c:v>1.9700000000000001E-5</c:v>
                </c:pt>
                <c:pt idx="789">
                  <c:v>1.9725000000000002E-5</c:v>
                </c:pt>
                <c:pt idx="790">
                  <c:v>1.9750000000000002E-5</c:v>
                </c:pt>
                <c:pt idx="791">
                  <c:v>1.9775000000000003E-5</c:v>
                </c:pt>
                <c:pt idx="792">
                  <c:v>1.98E-5</c:v>
                </c:pt>
                <c:pt idx="793">
                  <c:v>1.9825000000000001E-5</c:v>
                </c:pt>
                <c:pt idx="794">
                  <c:v>1.9850000000000001E-5</c:v>
                </c:pt>
                <c:pt idx="795">
                  <c:v>1.9875000000000002E-5</c:v>
                </c:pt>
                <c:pt idx="796">
                  <c:v>1.9900000000000003E-5</c:v>
                </c:pt>
              </c:numCache>
            </c:numRef>
          </c:xVal>
          <c:yVal>
            <c:numRef>
              <c:f>ripple!$B$13:$B$809</c:f>
              <c:numCache>
                <c:formatCode>General</c:formatCode>
                <c:ptCount val="797"/>
                <c:pt idx="0">
                  <c:v>-2.46348021930228</c:v>
                </c:pt>
                <c:pt idx="1">
                  <c:v>-2.2831933306178667</c:v>
                </c:pt>
                <c:pt idx="2">
                  <c:v>-2.1269472281288673</c:v>
                </c:pt>
                <c:pt idx="3">
                  <c:v>-1.9868872751388487</c:v>
                </c:pt>
                <c:pt idx="4">
                  <c:v>-1.8620335805245414</c:v>
                </c:pt>
                <c:pt idx="5">
                  <c:v>-1.7674007419665811</c:v>
                </c:pt>
                <c:pt idx="6">
                  <c:v>-1.6874380153375907</c:v>
                </c:pt>
                <c:pt idx="7">
                  <c:v>-1.6167364663848711</c:v>
                </c:pt>
                <c:pt idx="8">
                  <c:v>-1.5526025344861489</c:v>
                </c:pt>
                <c:pt idx="9">
                  <c:v>-1.493452751259766</c:v>
                </c:pt>
                <c:pt idx="10">
                  <c:v>-1.4382589875304641</c:v>
                </c:pt>
                <c:pt idx="11">
                  <c:v>-1.3863074304174448</c:v>
                </c:pt>
                <c:pt idx="12">
                  <c:v>-1.3370778557493441</c:v>
                </c:pt>
                <c:pt idx="13">
                  <c:v>-1.2901768874184383</c:v>
                </c:pt>
                <c:pt idx="14">
                  <c:v>-1.2452983086370231</c:v>
                </c:pt>
                <c:pt idx="15">
                  <c:v>-1.202198090178821</c:v>
                </c:pt>
                <c:pt idx="16">
                  <c:v>-1.1606779543789425</c:v>
                </c:pt>
                <c:pt idx="17">
                  <c:v>-1.1205741509836724</c:v>
                </c:pt>
                <c:pt idx="18">
                  <c:v>-1.0817495527233607</c:v>
                </c:pt>
                <c:pt idx="19">
                  <c:v>-1.0440879416597146</c:v>
                </c:pt>
                <c:pt idx="20">
                  <c:v>-1.0074897855337828</c:v>
                </c:pt>
                <c:pt idx="21">
                  <c:v>-0.97186905417947889</c:v>
                </c:pt>
                <c:pt idx="22">
                  <c:v>-0.937111268029721</c:v>
                </c:pt>
                <c:pt idx="23">
                  <c:v>-0.90314633791225629</c:v>
                </c:pt>
                <c:pt idx="24">
                  <c:v>-0.86992199673865023</c:v>
                </c:pt>
                <c:pt idx="25">
                  <c:v>-0.83739150115278482</c:v>
                </c:pt>
                <c:pt idx="26">
                  <c:v>-0.80551284519220023</c:v>
                </c:pt>
                <c:pt idx="27">
                  <c:v>-0.77424811253771031</c:v>
                </c:pt>
                <c:pt idx="28">
                  <c:v>-0.74356293857600986</c:v>
                </c:pt>
                <c:pt idx="29">
                  <c:v>-0.71342606031309641</c:v>
                </c:pt>
                <c:pt idx="30">
                  <c:v>-0.68380893719157243</c:v>
                </c:pt>
                <c:pt idx="31">
                  <c:v>-0.65468542960215648</c:v>
                </c:pt>
                <c:pt idx="32">
                  <c:v>-0.62603152469629142</c:v>
                </c:pt>
                <c:pt idx="33">
                  <c:v>-0.59782510125169275</c:v>
                </c:pt>
                <c:pt idx="34">
                  <c:v>-0.57004572699209222</c:v>
                </c:pt>
                <c:pt idx="35">
                  <c:v>-0.54267448304226762</c:v>
                </c:pt>
                <c:pt idx="36">
                  <c:v>-0.51569381120091651</c:v>
                </c:pt>
                <c:pt idx="37">
                  <c:v>-0.48908738050376399</c:v>
                </c:pt>
                <c:pt idx="38">
                  <c:v>-0.46283997017682776</c:v>
                </c:pt>
                <c:pt idx="39">
                  <c:v>-0.43693736658181576</c:v>
                </c:pt>
                <c:pt idx="40">
                  <c:v>-0.41136627215991833</c:v>
                </c:pt>
                <c:pt idx="41">
                  <c:v>-0.38611422470782508</c:v>
                </c:pt>
                <c:pt idx="42">
                  <c:v>-0.36116952558674958</c:v>
                </c:pt>
                <c:pt idx="43">
                  <c:v>-0.33652117568399581</c:v>
                </c:pt>
                <c:pt idx="44">
                  <c:v>-0.31215881812679014</c:v>
                </c:pt>
                <c:pt idx="45">
                  <c:v>-0.2880726868972594</c:v>
                </c:pt>
                <c:pt idx="46">
                  <c:v>-0.26425356062148869</c:v>
                </c:pt>
                <c:pt idx="47">
                  <c:v>-0.2406927209092245</c:v>
                </c:pt>
                <c:pt idx="48">
                  <c:v>-0.21738191470773183</c:v>
                </c:pt>
                <c:pt idx="49">
                  <c:v>-0.19431332020655159</c:v>
                </c:pt>
                <c:pt idx="50">
                  <c:v>-0.17147951589183555</c:v>
                </c:pt>
                <c:pt idx="51">
                  <c:v>-0.14887345240150054</c:v>
                </c:pt>
                <c:pt idx="52">
                  <c:v>-0.12648842687721681</c:v>
                </c:pt>
                <c:pt idx="53">
                  <c:v>-0.10431805954750897</c:v>
                </c:pt>
                <c:pt idx="54">
                  <c:v>-8.2356272309058551E-2</c:v>
                </c:pt>
                <c:pt idx="55">
                  <c:v>-6.0597269101516055E-2</c:v>
                </c:pt>
                <c:pt idx="56">
                  <c:v>-3.9035517895474624E-2</c:v>
                </c:pt>
                <c:pt idx="57">
                  <c:v>-1.7665734134319266E-2</c:v>
                </c:pt>
                <c:pt idx="58">
                  <c:v>3.5171345110623009E-3</c:v>
                </c:pt>
                <c:pt idx="59">
                  <c:v>2.4578038321999358E-2</c:v>
                </c:pt>
                <c:pt idx="60">
                  <c:v>4.5821008042464056E-2</c:v>
                </c:pt>
                <c:pt idx="61">
                  <c:v>6.7250834391081427E-2</c:v>
                </c:pt>
                <c:pt idx="62">
                  <c:v>8.8872521551960806E-2</c:v>
                </c:pt>
                <c:pt idx="63">
                  <c:v>0.11069130071488081</c:v>
                </c:pt>
                <c:pt idx="64">
                  <c:v>0.1327126447389336</c:v>
                </c:pt>
                <c:pt idx="65">
                  <c:v>0.15494228405559815</c:v>
                </c:pt>
                <c:pt idx="66">
                  <c:v>0.17738622394161985</c:v>
                </c:pt>
                <c:pt idx="67">
                  <c:v>0.20005076330858487</c:v>
                </c:pt>
                <c:pt idx="68">
                  <c:v>0.22294251517504893</c:v>
                </c:pt>
                <c:pt idx="69">
                  <c:v>0.24606842900893186</c:v>
                </c:pt>
                <c:pt idx="70">
                  <c:v>0.2694358151531317</c:v>
                </c:pt>
                <c:pt idx="71">
                  <c:v>0.29305237157654873</c:v>
                </c:pt>
                <c:pt idx="72">
                  <c:v>0.3169262132266758</c:v>
                </c:pt>
                <c:pt idx="73">
                  <c:v>0.3410659042994898</c:v>
                </c:pt>
                <c:pt idx="74">
                  <c:v>0.36548049378864617</c:v>
                </c:pt>
                <c:pt idx="75">
                  <c:v>0.39017955473024007</c:v>
                </c:pt>
                <c:pt idx="76">
                  <c:v>0.41517322762326186</c:v>
                </c:pt>
                <c:pt idx="77">
                  <c:v>0.44047226858130284</c:v>
                </c:pt>
                <c:pt idx="78">
                  <c:v>0.4660881028605004</c:v>
                </c:pt>
                <c:pt idx="79">
                  <c:v>0.4920328845151592</c:v>
                </c:pt>
                <c:pt idx="80">
                  <c:v>0.51831956305971483</c:v>
                </c:pt>
                <c:pt idx="81">
                  <c:v>0.54496195816843418</c:v>
                </c:pt>
                <c:pt idx="82">
                  <c:v>0.571974843628414</c:v>
                </c:pt>
                <c:pt idx="83">
                  <c:v>0.5993740419845881</c:v>
                </c:pt>
                <c:pt idx="84">
                  <c:v>0.62717653158719378</c:v>
                </c:pt>
                <c:pt idx="85">
                  <c:v>0.65540056808481562</c:v>
                </c:pt>
                <c:pt idx="86">
                  <c:v>0.68406582281567518</c:v>
                </c:pt>
                <c:pt idx="87">
                  <c:v>0.71319354105700838</c:v>
                </c:pt>
                <c:pt idx="88">
                  <c:v>0.74280672372439782</c:v>
                </c:pt>
                <c:pt idx="89">
                  <c:v>0.77293033690576696</c:v>
                </c:pt>
                <c:pt idx="90">
                  <c:v>0.80359155461635778</c:v>
                </c:pt>
                <c:pt idx="91">
                  <c:v>0.83482004143589716</c:v>
                </c:pt>
                <c:pt idx="92">
                  <c:v>0.86664828332489663</c:v>
                </c:pt>
                <c:pt idx="93">
                  <c:v>0.89911197703377521</c:v>
                </c:pt>
                <c:pt idx="94">
                  <c:v>0.93225049128288229</c:v>
                </c:pt>
                <c:pt idx="95">
                  <c:v>0.96610741653733601</c:v>
                </c:pt>
                <c:pt idx="96">
                  <c:v>1.0007312250601061</c:v>
                </c:pt>
                <c:pt idx="97">
                  <c:v>1.0361771387513821</c:v>
                </c:pt>
                <c:pt idx="98">
                  <c:v>1.0725595041396263</c:v>
                </c:pt>
                <c:pt idx="99">
                  <c:v>1.109955954488524</c:v>
                </c:pt>
                <c:pt idx="100">
                  <c:v>1.1484554097465953</c:v>
                </c:pt>
                <c:pt idx="101">
                  <c:v>1.1881605046084622</c:v>
                </c:pt>
                <c:pt idx="102">
                  <c:v>1.2291907294238966</c:v>
                </c:pt>
                <c:pt idx="103">
                  <c:v>1.2716865566802502</c:v>
                </c:pt>
                <c:pt idx="104">
                  <c:v>1.3158149579061569</c:v>
                </c:pt>
                <c:pt idx="105">
                  <c:v>1.3617769275350553</c:v>
                </c:pt>
                <c:pt idx="106">
                  <c:v>1.4098179804075492</c:v>
                </c:pt>
                <c:pt idx="107">
                  <c:v>1.4602431902557818</c:v>
                </c:pt>
                <c:pt idx="108">
                  <c:v>1.5134394114912364</c:v>
                </c:pt>
                <c:pt idx="109">
                  <c:v>1.5699093484832358</c:v>
                </c:pt>
                <c:pt idx="110">
                  <c:v>1.6303261715377262</c:v>
                </c:pt>
                <c:pt idx="111">
                  <c:v>1.6956260328480146</c:v>
                </c:pt>
                <c:pt idx="112">
                  <c:v>1.7671761369234129</c:v>
                </c:pt>
                <c:pt idx="113">
                  <c:v>1.8471094534166543</c:v>
                </c:pt>
                <c:pt idx="114">
                  <c:v>1.9390812747134165</c:v>
                </c:pt>
                <c:pt idx="115">
                  <c:v>2.0503315802362723</c:v>
                </c:pt>
                <c:pt idx="116">
                  <c:v>2.1836207708692617</c:v>
                </c:pt>
                <c:pt idx="117">
                  <c:v>2.3291490304884426</c:v>
                </c:pt>
                <c:pt idx="118">
                  <c:v>2.490892916507085</c:v>
                </c:pt>
                <c:pt idx="119">
                  <c:v>2.490892916507085</c:v>
                </c:pt>
                <c:pt idx="120">
                  <c:v>2.490892916507085</c:v>
                </c:pt>
                <c:pt idx="121">
                  <c:v>2.490892916507085</c:v>
                </c:pt>
                <c:pt idx="122">
                  <c:v>2.490892916507085</c:v>
                </c:pt>
                <c:pt idx="123">
                  <c:v>2.490892916507085</c:v>
                </c:pt>
                <c:pt idx="124">
                  <c:v>2.490892916507085</c:v>
                </c:pt>
                <c:pt idx="125">
                  <c:v>2.490892916507085</c:v>
                </c:pt>
                <c:pt idx="126">
                  <c:v>2.490892916507085</c:v>
                </c:pt>
                <c:pt idx="127">
                  <c:v>2.490892916507085</c:v>
                </c:pt>
                <c:pt idx="128">
                  <c:v>2.490892916507085</c:v>
                </c:pt>
                <c:pt idx="129">
                  <c:v>2.490892916507085</c:v>
                </c:pt>
                <c:pt idx="130">
                  <c:v>2.490892916507085</c:v>
                </c:pt>
                <c:pt idx="131">
                  <c:v>2.490892916507085</c:v>
                </c:pt>
                <c:pt idx="132">
                  <c:v>2.490892916507085</c:v>
                </c:pt>
                <c:pt idx="133">
                  <c:v>2.490892916507085</c:v>
                </c:pt>
                <c:pt idx="134">
                  <c:v>2.490892916507085</c:v>
                </c:pt>
                <c:pt idx="135">
                  <c:v>2.490892916507085</c:v>
                </c:pt>
                <c:pt idx="136">
                  <c:v>2.490892916507085</c:v>
                </c:pt>
                <c:pt idx="137">
                  <c:v>2.490892916507085</c:v>
                </c:pt>
                <c:pt idx="138">
                  <c:v>2.490892916507085</c:v>
                </c:pt>
                <c:pt idx="139">
                  <c:v>2.490892916507085</c:v>
                </c:pt>
                <c:pt idx="140">
                  <c:v>2.490892916507085</c:v>
                </c:pt>
                <c:pt idx="141">
                  <c:v>2.490892916507085</c:v>
                </c:pt>
                <c:pt idx="142">
                  <c:v>2.490892916507085</c:v>
                </c:pt>
                <c:pt idx="143">
                  <c:v>2.490892916507085</c:v>
                </c:pt>
                <c:pt idx="144">
                  <c:v>2.490892916507085</c:v>
                </c:pt>
                <c:pt idx="145">
                  <c:v>2.490892916507085</c:v>
                </c:pt>
                <c:pt idx="146">
                  <c:v>2.490892916507085</c:v>
                </c:pt>
                <c:pt idx="147">
                  <c:v>2.490892916507085</c:v>
                </c:pt>
                <c:pt idx="148">
                  <c:v>2.490892916507085</c:v>
                </c:pt>
                <c:pt idx="149">
                  <c:v>2.490892916507085</c:v>
                </c:pt>
                <c:pt idx="150">
                  <c:v>2.490892916507085</c:v>
                </c:pt>
                <c:pt idx="151">
                  <c:v>2.490892916507085</c:v>
                </c:pt>
                <c:pt idx="152">
                  <c:v>2.490892916507085</c:v>
                </c:pt>
                <c:pt idx="153">
                  <c:v>2.490892916507085</c:v>
                </c:pt>
                <c:pt idx="154">
                  <c:v>2.490892916507085</c:v>
                </c:pt>
                <c:pt idx="155">
                  <c:v>2.490892916507085</c:v>
                </c:pt>
                <c:pt idx="156">
                  <c:v>2.490892916507085</c:v>
                </c:pt>
                <c:pt idx="157">
                  <c:v>2.490892916507085</c:v>
                </c:pt>
                <c:pt idx="158">
                  <c:v>2.490892916507085</c:v>
                </c:pt>
                <c:pt idx="159">
                  <c:v>2.490892916507085</c:v>
                </c:pt>
                <c:pt idx="160">
                  <c:v>2.490892916507085</c:v>
                </c:pt>
                <c:pt idx="161">
                  <c:v>2.490892916507085</c:v>
                </c:pt>
                <c:pt idx="162">
                  <c:v>2.490892916507085</c:v>
                </c:pt>
                <c:pt idx="163">
                  <c:v>2.490892916507085</c:v>
                </c:pt>
                <c:pt idx="164">
                  <c:v>2.490892916507085</c:v>
                </c:pt>
                <c:pt idx="165">
                  <c:v>2.490892916507085</c:v>
                </c:pt>
                <c:pt idx="166">
                  <c:v>2.490892916507085</c:v>
                </c:pt>
                <c:pt idx="167">
                  <c:v>2.490892916507085</c:v>
                </c:pt>
                <c:pt idx="168">
                  <c:v>2.490892916507085</c:v>
                </c:pt>
                <c:pt idx="169">
                  <c:v>2.490892916507085</c:v>
                </c:pt>
                <c:pt idx="170">
                  <c:v>2.490892916507085</c:v>
                </c:pt>
                <c:pt idx="171">
                  <c:v>2.490892916507085</c:v>
                </c:pt>
                <c:pt idx="172">
                  <c:v>2.490892916507085</c:v>
                </c:pt>
                <c:pt idx="173">
                  <c:v>2.490892916507085</c:v>
                </c:pt>
                <c:pt idx="174">
                  <c:v>2.490892916507085</c:v>
                </c:pt>
                <c:pt idx="175">
                  <c:v>2.490892916507085</c:v>
                </c:pt>
                <c:pt idx="176">
                  <c:v>2.490892916507085</c:v>
                </c:pt>
                <c:pt idx="177">
                  <c:v>2.490892916507085</c:v>
                </c:pt>
                <c:pt idx="178">
                  <c:v>2.490892916507085</c:v>
                </c:pt>
                <c:pt idx="179">
                  <c:v>2.490892916507085</c:v>
                </c:pt>
                <c:pt idx="180">
                  <c:v>2.490892916507085</c:v>
                </c:pt>
                <c:pt idx="181">
                  <c:v>2.490892916507085</c:v>
                </c:pt>
                <c:pt idx="182">
                  <c:v>2.490892916507085</c:v>
                </c:pt>
                <c:pt idx="183">
                  <c:v>2.490892916507085</c:v>
                </c:pt>
                <c:pt idx="184">
                  <c:v>2.490892916507085</c:v>
                </c:pt>
                <c:pt idx="185">
                  <c:v>2.490892916507085</c:v>
                </c:pt>
                <c:pt idx="186">
                  <c:v>2.490892916507085</c:v>
                </c:pt>
                <c:pt idx="187">
                  <c:v>2.490892916507085</c:v>
                </c:pt>
                <c:pt idx="188">
                  <c:v>2.490892916507085</c:v>
                </c:pt>
                <c:pt idx="189">
                  <c:v>2.490892916507085</c:v>
                </c:pt>
                <c:pt idx="190">
                  <c:v>2.490892916507085</c:v>
                </c:pt>
                <c:pt idx="191">
                  <c:v>2.490892916507085</c:v>
                </c:pt>
                <c:pt idx="192">
                  <c:v>2.490892916507085</c:v>
                </c:pt>
                <c:pt idx="193">
                  <c:v>2.490892916507085</c:v>
                </c:pt>
                <c:pt idx="194">
                  <c:v>2.490892916507085</c:v>
                </c:pt>
                <c:pt idx="195">
                  <c:v>2.490892916507085</c:v>
                </c:pt>
                <c:pt idx="196">
                  <c:v>2.490892916507085</c:v>
                </c:pt>
                <c:pt idx="197">
                  <c:v>2.490892916507085</c:v>
                </c:pt>
                <c:pt idx="198">
                  <c:v>2.490892916507085</c:v>
                </c:pt>
                <c:pt idx="199">
                  <c:v>2.490892916507085</c:v>
                </c:pt>
                <c:pt idx="200">
                  <c:v>2.3062871353076693</c:v>
                </c:pt>
                <c:pt idx="201">
                  <c:v>2.1473257981246614</c:v>
                </c:pt>
                <c:pt idx="202">
                  <c:v>2.0053475264706768</c:v>
                </c:pt>
                <c:pt idx="203">
                  <c:v>1.8757371222267967</c:v>
                </c:pt>
                <c:pt idx="204">
                  <c:v>1.7785215927390627</c:v>
                </c:pt>
                <c:pt idx="205">
                  <c:v>1.6970751186304358</c:v>
                </c:pt>
                <c:pt idx="206">
                  <c:v>1.6253727144574961</c:v>
                </c:pt>
                <c:pt idx="207">
                  <c:v>1.5605027127873998</c:v>
                </c:pt>
                <c:pt idx="208">
                  <c:v>1.50078121023283</c:v>
                </c:pt>
                <c:pt idx="209">
                  <c:v>1.4451262685888442</c:v>
                </c:pt>
                <c:pt idx="210">
                  <c:v>1.3927922128473296</c:v>
                </c:pt>
                <c:pt idx="211">
                  <c:v>1.3432385528825037</c:v>
                </c:pt>
                <c:pt idx="212">
                  <c:v>1.2960583083337029</c:v>
                </c:pt>
                <c:pt idx="213">
                  <c:v>1.250935736590181</c:v>
                </c:pt>
                <c:pt idx="214">
                  <c:v>1.2076199079822598</c:v>
                </c:pt>
                <c:pt idx="215">
                  <c:v>1.1659074045327924</c:v>
                </c:pt>
                <c:pt idx="216">
                  <c:v>1.1256305560919666</c:v>
                </c:pt>
                <c:pt idx="217">
                  <c:v>1.0866491860009784</c:v>
                </c:pt>
                <c:pt idx="218">
                  <c:v>1.0488446630580435</c:v>
                </c:pt>
                <c:pt idx="219">
                  <c:v>1.0121155164146916</c:v>
                </c:pt>
                <c:pt idx="220">
                  <c:v>0.97637413804292283</c:v>
                </c:pt>
                <c:pt idx="221">
                  <c:v>0.94151086888870361</c:v>
                </c:pt>
                <c:pt idx="222">
                  <c:v>0.90744758525068125</c:v>
                </c:pt>
                <c:pt idx="223">
                  <c:v>0.87413124839686918</c:v>
                </c:pt>
                <c:pt idx="224">
                  <c:v>0.84151445570729488</c:v>
                </c:pt>
                <c:pt idx="225">
                  <c:v>0.80955463409261486</c:v>
                </c:pt>
                <c:pt idx="226">
                  <c:v>0.77821337629267384</c:v>
                </c:pt>
                <c:pt idx="227">
                  <c:v>0.74745589024304671</c:v>
                </c:pt>
                <c:pt idx="228">
                  <c:v>0.71725053878958012</c:v>
                </c:pt>
                <c:pt idx="229">
                  <c:v>0.68756845224291396</c:v>
                </c:pt>
                <c:pt idx="230">
                  <c:v>0.65838320014296747</c:v>
                </c:pt>
                <c:pt idx="231">
                  <c:v>0.62967051152192244</c:v>
                </c:pt>
                <c:pt idx="232">
                  <c:v>0.60140803517399832</c:v>
                </c:pt>
                <c:pt idx="233">
                  <c:v>0.57357513314519648</c:v>
                </c:pt>
                <c:pt idx="234">
                  <c:v>0.54615270197759314</c:v>
                </c:pt>
                <c:pt idx="235">
                  <c:v>0.519123017275674</c:v>
                </c:pt>
                <c:pt idx="236">
                  <c:v>0.49246959797603679</c:v>
                </c:pt>
                <c:pt idx="237">
                  <c:v>0.46617708734780322</c:v>
                </c:pt>
                <c:pt idx="238">
                  <c:v>0.4402311482674684</c:v>
                </c:pt>
                <c:pt idx="239">
                  <c:v>0.41461837072741364</c:v>
                </c:pt>
                <c:pt idx="240">
                  <c:v>0.3893261898736986</c:v>
                </c:pt>
                <c:pt idx="241">
                  <c:v>0.36434281314269468</c:v>
                </c:pt>
                <c:pt idx="242">
                  <c:v>0.33965715529044838</c:v>
                </c:pt>
                <c:pt idx="243">
                  <c:v>0.31525878029332527</c:v>
                </c:pt>
                <c:pt idx="244">
                  <c:v>0.29113784925125163</c:v>
                </c:pt>
                <c:pt idx="245">
                  <c:v>0.26728507355184888</c:v>
                </c:pt>
                <c:pt idx="246">
                  <c:v>0.24369167265977501</c:v>
                </c:pt>
                <c:pt idx="247">
                  <c:v>0.22034933598448278</c:v>
                </c:pt>
                <c:pt idx="248">
                  <c:v>0.19725018835445143</c:v>
                </c:pt>
                <c:pt idx="249">
                  <c:v>0.17438675868920794</c:v>
                </c:pt>
                <c:pt idx="250">
                  <c:v>0.15175195151412202</c:v>
                </c:pt>
                <c:pt idx="251">
                  <c:v>0.12933902100865083</c:v>
                </c:pt>
                <c:pt idx="252">
                  <c:v>0.10714154731774346</c:v>
                </c:pt>
                <c:pt idx="253">
                  <c:v>8.5153414889570178E-2</c:v>
                </c:pt>
                <c:pt idx="254">
                  <c:v>6.3368792631505619E-2</c:v>
                </c:pt>
                <c:pt idx="255">
                  <c:v>4.1782115701099173E-2</c:v>
                </c:pt>
                <c:pt idx="256">
                  <c:v>2.0388068770218089E-2</c:v>
                </c:pt>
                <c:pt idx="257">
                  <c:v>-8.1842938084696352E-4</c:v>
                </c:pt>
                <c:pt idx="258">
                  <c:v>-2.1856228927287506E-2</c:v>
                </c:pt>
                <c:pt idx="259">
                  <c:v>-4.3075492409759761E-2</c:v>
                </c:pt>
                <c:pt idx="260">
                  <c:v>-6.4480983992380933E-2</c:v>
                </c:pt>
                <c:pt idx="261">
                  <c:v>-8.6077679637563895E-2</c:v>
                </c:pt>
                <c:pt idx="262">
                  <c:v>-0.10787078050931008</c:v>
                </c:pt>
                <c:pt idx="263">
                  <c:v>-0.1298657274859808</c:v>
                </c:pt>
                <c:pt idx="264">
                  <c:v>-0.15206821689679867</c:v>
                </c:pt>
                <c:pt idx="265">
                  <c:v>-0.17448421761049007</c:v>
                </c:pt>
                <c:pt idx="266">
                  <c:v>-0.19711998962070165</c:v>
                </c:pt>
                <c:pt idx="267">
                  <c:v>-0.21998210429145559</c:v>
                </c:pt>
                <c:pt idx="268">
                  <c:v>-0.24307746644736322</c:v>
                </c:pt>
                <c:pt idx="269">
                  <c:v>-0.26641333851809046</c:v>
                </c:pt>
                <c:pt idx="270">
                  <c:v>-0.28999736697525264</c:v>
                </c:pt>
                <c:pt idx="271">
                  <c:v>-0.31383761133322735</c:v>
                </c:pt>
                <c:pt idx="272">
                  <c:v>-0.33794257602417405</c:v>
                </c:pt>
                <c:pt idx="273">
                  <c:v>-0.36232124550288675</c:v>
                </c:pt>
                <c:pt idx="274">
                  <c:v>-0.38698312299025583</c:v>
                </c:pt>
                <c:pt idx="275">
                  <c:v>-0.41193827332664035</c:v>
                </c:pt>
                <c:pt idx="276">
                  <c:v>-0.43719737048026652</c:v>
                </c:pt>
                <c:pt idx="277">
                  <c:v>-0.46277175034324242</c:v>
                </c:pt>
                <c:pt idx="278">
                  <c:v>-0.48867346955184165</c:v>
                </c:pt>
                <c:pt idx="279">
                  <c:v>-0.51491537119202202</c:v>
                </c:pt>
                <c:pt idx="280">
                  <c:v>-0.54151115840028374</c:v>
                </c:pt>
                <c:pt idx="281">
                  <c:v>-0.56847547704970847</c:v>
                </c:pt>
                <c:pt idx="282">
                  <c:v>-0.59582400892865839</c:v>
                </c:pt>
                <c:pt idx="283">
                  <c:v>-0.62357357708447236</c:v>
                </c:pt>
                <c:pt idx="284">
                  <c:v>-0.65174226532851143</c:v>
                </c:pt>
                <c:pt idx="285">
                  <c:v>-0.68034955429750743</c:v>
                </c:pt>
                <c:pt idx="286">
                  <c:v>-0.7094164769594038</c:v>
                </c:pt>
                <c:pt idx="287">
                  <c:v>-0.73896579706602006</c:v>
                </c:pt>
                <c:pt idx="288">
                  <c:v>-0.76902221482460809</c:v>
                </c:pt>
                <c:pt idx="289">
                  <c:v>-0.79961260503188836</c:v>
                </c:pt>
                <c:pt idx="290">
                  <c:v>-0.83076629414950665</c:v>
                </c:pt>
                <c:pt idx="291">
                  <c:v>-0.86251538438319242</c:v>
                </c:pt>
                <c:pt idx="292">
                  <c:v>-0.89489513487451733</c:v>
                </c:pt>
                <c:pt idx="293">
                  <c:v>-0.9279444127837102</c:v>
                </c:pt>
                <c:pt idx="294">
                  <c:v>-0.96170623055816362</c:v>
                </c:pt>
                <c:pt idx="295">
                  <c:v>-0.99622839036135824</c:v>
                </c:pt>
                <c:pt idx="296">
                  <c:v>-1.0315642629370847</c:v>
                </c:pt>
                <c:pt idx="297">
                  <c:v>-1.0678219689015094</c:v>
                </c:pt>
                <c:pt idx="298">
                  <c:v>-1.1050831802653933</c:v>
                </c:pt>
                <c:pt idx="299">
                  <c:v>-1.1434352408886841</c:v>
                </c:pt>
                <c:pt idx="300">
                  <c:v>-1.1829788615685188</c:v>
                </c:pt>
                <c:pt idx="301">
                  <c:v>-1.223831156071844</c:v>
                </c:pt>
                <c:pt idx="302">
                  <c:v>-1.2661296214738724</c:v>
                </c:pt>
                <c:pt idx="303">
                  <c:v>-1.3100374470562099</c:v>
                </c:pt>
                <c:pt idx="304">
                  <c:v>-1.3557507349104203</c:v>
                </c:pt>
                <c:pt idx="305">
                  <c:v>-1.4035085429405767</c:v>
                </c:pt>
                <c:pt idx="306">
                  <c:v>-1.4536072200647223</c:v>
                </c:pt>
                <c:pt idx="307">
                  <c:v>-1.5064214982106032</c:v>
                </c:pt>
                <c:pt idx="308">
                  <c:v>-1.562436663928731</c:v>
                </c:pt>
                <c:pt idx="309">
                  <c:v>-1.6222998103787865</c:v>
                </c:pt>
                <c:pt idx="310">
                  <c:v>-1.6869059791199108</c:v>
                </c:pt>
                <c:pt idx="311">
                  <c:v>-1.7575530870076856</c:v>
                </c:pt>
                <c:pt idx="312">
                  <c:v>-1.8362463505612294</c:v>
                </c:pt>
                <c:pt idx="313">
                  <c:v>-1.9263734696567558</c:v>
                </c:pt>
                <c:pt idx="314">
                  <c:v>-2.0344923965642252</c:v>
                </c:pt>
                <c:pt idx="315">
                  <c:v>-2.1664626775269653</c:v>
                </c:pt>
                <c:pt idx="316">
                  <c:v>-2.3102908487403098</c:v>
                </c:pt>
                <c:pt idx="317">
                  <c:v>-2.4697325467558304</c:v>
                </c:pt>
                <c:pt idx="318">
                  <c:v>-2.4697325467558304</c:v>
                </c:pt>
                <c:pt idx="319">
                  <c:v>-2.4697325467558304</c:v>
                </c:pt>
                <c:pt idx="320">
                  <c:v>-2.4697325467558304</c:v>
                </c:pt>
                <c:pt idx="321">
                  <c:v>-2.4697325467558304</c:v>
                </c:pt>
                <c:pt idx="322">
                  <c:v>-2.4697325467558304</c:v>
                </c:pt>
                <c:pt idx="323">
                  <c:v>-2.4697325467558304</c:v>
                </c:pt>
                <c:pt idx="324">
                  <c:v>-2.4697325467558304</c:v>
                </c:pt>
                <c:pt idx="325">
                  <c:v>-2.4697325467558304</c:v>
                </c:pt>
                <c:pt idx="326">
                  <c:v>-2.4697325467558304</c:v>
                </c:pt>
                <c:pt idx="327">
                  <c:v>-2.4697325467558304</c:v>
                </c:pt>
                <c:pt idx="328">
                  <c:v>-2.4697325467558304</c:v>
                </c:pt>
                <c:pt idx="329">
                  <c:v>-2.4697325467558304</c:v>
                </c:pt>
                <c:pt idx="330">
                  <c:v>-2.4697325467558304</c:v>
                </c:pt>
                <c:pt idx="331">
                  <c:v>-2.4697325467558304</c:v>
                </c:pt>
                <c:pt idx="332">
                  <c:v>-2.4697325467558304</c:v>
                </c:pt>
                <c:pt idx="333">
                  <c:v>-2.4697325467558304</c:v>
                </c:pt>
                <c:pt idx="334">
                  <c:v>-2.4697325467558304</c:v>
                </c:pt>
                <c:pt idx="335">
                  <c:v>-2.4697325467558304</c:v>
                </c:pt>
                <c:pt idx="336">
                  <c:v>-2.4697325467558304</c:v>
                </c:pt>
                <c:pt idx="337">
                  <c:v>-2.4697325467558304</c:v>
                </c:pt>
                <c:pt idx="338">
                  <c:v>-2.4697325467558304</c:v>
                </c:pt>
                <c:pt idx="339">
                  <c:v>-2.4697325467558304</c:v>
                </c:pt>
                <c:pt idx="340">
                  <c:v>-2.4697325467558304</c:v>
                </c:pt>
                <c:pt idx="341">
                  <c:v>-2.4697325467558304</c:v>
                </c:pt>
                <c:pt idx="342">
                  <c:v>-2.4697325467558304</c:v>
                </c:pt>
                <c:pt idx="343">
                  <c:v>-2.4697325467558304</c:v>
                </c:pt>
                <c:pt idx="344">
                  <c:v>-2.4697325467558304</c:v>
                </c:pt>
                <c:pt idx="345">
                  <c:v>-2.4697325467558304</c:v>
                </c:pt>
                <c:pt idx="346">
                  <c:v>-2.4697325467558304</c:v>
                </c:pt>
                <c:pt idx="347">
                  <c:v>-2.4697325467558304</c:v>
                </c:pt>
                <c:pt idx="348">
                  <c:v>-2.4697325467558304</c:v>
                </c:pt>
                <c:pt idx="349">
                  <c:v>-2.4697325467558304</c:v>
                </c:pt>
                <c:pt idx="350">
                  <c:v>-2.4697325467558304</c:v>
                </c:pt>
                <c:pt idx="351">
                  <c:v>-2.4697325467558304</c:v>
                </c:pt>
                <c:pt idx="352">
                  <c:v>-2.4697325467558304</c:v>
                </c:pt>
                <c:pt idx="353">
                  <c:v>-2.4697325467558304</c:v>
                </c:pt>
                <c:pt idx="354">
                  <c:v>-2.4697325467558304</c:v>
                </c:pt>
                <c:pt idx="355">
                  <c:v>-2.4697325467558304</c:v>
                </c:pt>
                <c:pt idx="356">
                  <c:v>-2.4697325467558304</c:v>
                </c:pt>
                <c:pt idx="357">
                  <c:v>-2.4697325467558304</c:v>
                </c:pt>
                <c:pt idx="358">
                  <c:v>-2.4697325467558304</c:v>
                </c:pt>
                <c:pt idx="359">
                  <c:v>-2.4697325467558304</c:v>
                </c:pt>
                <c:pt idx="360">
                  <c:v>-2.4697325467558304</c:v>
                </c:pt>
                <c:pt idx="361">
                  <c:v>-2.4697325467558304</c:v>
                </c:pt>
                <c:pt idx="362">
                  <c:v>-2.4697325467558304</c:v>
                </c:pt>
                <c:pt idx="363">
                  <c:v>-2.4697325467558304</c:v>
                </c:pt>
                <c:pt idx="364">
                  <c:v>-2.4697325467558304</c:v>
                </c:pt>
                <c:pt idx="365">
                  <c:v>-2.4697325467558304</c:v>
                </c:pt>
                <c:pt idx="366">
                  <c:v>-2.4697325467558304</c:v>
                </c:pt>
                <c:pt idx="367">
                  <c:v>-2.4697325467558304</c:v>
                </c:pt>
                <c:pt idx="368">
                  <c:v>-2.4697325467558304</c:v>
                </c:pt>
                <c:pt idx="369">
                  <c:v>-2.4697325467558304</c:v>
                </c:pt>
                <c:pt idx="370">
                  <c:v>-2.4697325467558304</c:v>
                </c:pt>
                <c:pt idx="371">
                  <c:v>-2.4697325467558304</c:v>
                </c:pt>
                <c:pt idx="372">
                  <c:v>-2.4697325467558304</c:v>
                </c:pt>
                <c:pt idx="373">
                  <c:v>-2.4697325467558304</c:v>
                </c:pt>
                <c:pt idx="374">
                  <c:v>-2.4697325467558304</c:v>
                </c:pt>
                <c:pt idx="375">
                  <c:v>-2.4697325467558304</c:v>
                </c:pt>
                <c:pt idx="376">
                  <c:v>-2.4697325467558304</c:v>
                </c:pt>
                <c:pt idx="377">
                  <c:v>-2.4697325467558304</c:v>
                </c:pt>
                <c:pt idx="378">
                  <c:v>-2.4697325467558304</c:v>
                </c:pt>
                <c:pt idx="379">
                  <c:v>-2.4697325467558304</c:v>
                </c:pt>
                <c:pt idx="380">
                  <c:v>-2.4697325467558304</c:v>
                </c:pt>
                <c:pt idx="381">
                  <c:v>-2.4697325467558304</c:v>
                </c:pt>
                <c:pt idx="382">
                  <c:v>-2.4697325467558304</c:v>
                </c:pt>
                <c:pt idx="383">
                  <c:v>-2.4697325467558304</c:v>
                </c:pt>
                <c:pt idx="384">
                  <c:v>-2.4697325467558304</c:v>
                </c:pt>
                <c:pt idx="385">
                  <c:v>-2.4697325467558304</c:v>
                </c:pt>
                <c:pt idx="386">
                  <c:v>-2.4697325467558304</c:v>
                </c:pt>
                <c:pt idx="387">
                  <c:v>-2.4697325467558304</c:v>
                </c:pt>
                <c:pt idx="388">
                  <c:v>-2.4697325467558304</c:v>
                </c:pt>
                <c:pt idx="389">
                  <c:v>-2.4697325467558304</c:v>
                </c:pt>
                <c:pt idx="390">
                  <c:v>-2.4697325467558304</c:v>
                </c:pt>
                <c:pt idx="391">
                  <c:v>-2.4697325467558304</c:v>
                </c:pt>
                <c:pt idx="392">
                  <c:v>-2.4697325467558304</c:v>
                </c:pt>
                <c:pt idx="393">
                  <c:v>-2.4697325467558304</c:v>
                </c:pt>
                <c:pt idx="394">
                  <c:v>-2.4697325467558304</c:v>
                </c:pt>
                <c:pt idx="395">
                  <c:v>-2.4697325467558304</c:v>
                </c:pt>
                <c:pt idx="396">
                  <c:v>-2.4697325467558304</c:v>
                </c:pt>
                <c:pt idx="397">
                  <c:v>-2.4697325467558304</c:v>
                </c:pt>
                <c:pt idx="398">
                  <c:v>-2.4697325467558304</c:v>
                </c:pt>
                <c:pt idx="399">
                  <c:v>-2.2884784836654903</c:v>
                </c:pt>
                <c:pt idx="400">
                  <c:v>-2.1316192009079966</c:v>
                </c:pt>
                <c:pt idx="401">
                  <c:v>-1.9911240500084793</c:v>
                </c:pt>
                <c:pt idx="402">
                  <c:v>-1.8649025248172095</c:v>
                </c:pt>
                <c:pt idx="403">
                  <c:v>-1.7697404004997359</c:v>
                </c:pt>
                <c:pt idx="404">
                  <c:v>-1.6894700234780091</c:v>
                </c:pt>
                <c:pt idx="405">
                  <c:v>-1.6185597730641823</c:v>
                </c:pt>
                <c:pt idx="406">
                  <c:v>-1.554271834617271</c:v>
                </c:pt>
                <c:pt idx="407">
                  <c:v>-1.4950021615966982</c:v>
                </c:pt>
                <c:pt idx="408">
                  <c:v>-1.4397115321516638</c:v>
                </c:pt>
                <c:pt idx="409">
                  <c:v>-1.387679537156457</c:v>
                </c:pt>
                <c:pt idx="410">
                  <c:v>-1.3383817437694048</c:v>
                </c:pt>
                <c:pt idx="411">
                  <c:v>-1.2914219438681764</c:v>
                </c:pt>
                <c:pt idx="412">
                  <c:v>-1.2464919338756533</c:v>
                </c:pt>
                <c:pt idx="413">
                  <c:v>-1.203346243110323</c:v>
                </c:pt>
                <c:pt idx="414">
                  <c:v>-1.1617855187441459</c:v>
                </c:pt>
                <c:pt idx="415">
                  <c:v>-1.1216451897316808</c:v>
                </c:pt>
                <c:pt idx="416">
                  <c:v>-1.0827874896917109</c:v>
                </c:pt>
                <c:pt idx="417">
                  <c:v>-1.0450956944888103</c:v>
                </c:pt>
                <c:pt idx="418">
                  <c:v>-1.0084698649450798</c:v>
                </c:pt>
                <c:pt idx="419">
                  <c:v>-0.97282363948718686</c:v>
                </c:pt>
                <c:pt idx="420">
                  <c:v>-0.93804355580157506</c:v>
                </c:pt>
                <c:pt idx="421">
                  <c:v>-0.90405783175132559</c:v>
                </c:pt>
                <c:pt idx="422">
                  <c:v>-0.87081403786863398</c:v>
                </c:pt>
                <c:pt idx="423">
                  <c:v>-0.83826529201613853</c:v>
                </c:pt>
                <c:pt idx="424">
                  <c:v>-0.80636946880628213</c:v>
                </c:pt>
                <c:pt idx="425">
                  <c:v>-0.77508854850651732</c:v>
                </c:pt>
                <c:pt idx="426">
                  <c:v>-0.74438807643867222</c:v>
                </c:pt>
                <c:pt idx="427">
                  <c:v>-0.71423671075200512</c:v>
                </c:pt>
                <c:pt idx="428">
                  <c:v>-0.68460584150573878</c:v>
                </c:pt>
                <c:pt idx="429">
                  <c:v>-0.65546926776349412</c:v>
                </c:pt>
                <c:pt idx="430">
                  <c:v>-0.62680292223989598</c:v>
                </c:pt>
                <c:pt idx="431">
                  <c:v>-0.5985846352002091</c:v>
                </c:pt>
                <c:pt idx="432">
                  <c:v>-0.57079393097486586</c:v>
                </c:pt>
                <c:pt idx="433">
                  <c:v>-0.54341185173927886</c:v>
                </c:pt>
                <c:pt idx="434">
                  <c:v>-0.51642080421737524</c:v>
                </c:pt>
                <c:pt idx="435">
                  <c:v>-0.48980442576214855</c:v>
                </c:pt>
                <c:pt idx="436">
                  <c:v>-0.46354746689792414</c:v>
                </c:pt>
                <c:pt idx="437">
                  <c:v>-0.43763568791409257</c:v>
                </c:pt>
                <c:pt idx="438">
                  <c:v>-0.4120557675066987</c:v>
                </c:pt>
                <c:pt idx="439">
                  <c:v>-0.38679522179369341</c:v>
                </c:pt>
                <c:pt idx="440">
                  <c:v>-0.36184233229807367</c:v>
                </c:pt>
                <c:pt idx="441">
                  <c:v>-0.33718608171305758</c:v>
                </c:pt>
                <c:pt idx="442">
                  <c:v>-0.31281609644456859</c:v>
                </c:pt>
                <c:pt idx="443">
                  <c:v>-0.28872259507621834</c:v>
                </c:pt>
                <c:pt idx="444">
                  <c:v>-0.26489634202664386</c:v>
                </c:pt>
                <c:pt idx="445">
                  <c:v>-0.24132860577318899</c:v>
                </c:pt>
                <c:pt idx="446">
                  <c:v>-0.21801112110327223</c:v>
                </c:pt>
                <c:pt idx="447">
                  <c:v>-0.19493605492835978</c:v>
                </c:pt>
                <c:pt idx="448">
                  <c:v>-0.17209597525767181</c:v>
                </c:pt>
                <c:pt idx="449">
                  <c:v>-0.14948382298154736</c:v>
                </c:pt>
                <c:pt idx="450">
                  <c:v>-0.12709288615935835</c:v>
                </c:pt>
                <c:pt idx="451">
                  <c:v>-0.10491677654529025</c:v>
                </c:pt>
                <c:pt idx="452">
                  <c:v>-8.2949408118251841E-2</c:v>
                </c:pt>
                <c:pt idx="453">
                  <c:v>-6.1184977410510384E-2</c:v>
                </c:pt>
                <c:pt idx="454">
                  <c:v>-3.9617945454089885E-2</c:v>
                </c:pt>
                <c:pt idx="455">
                  <c:v>-1.8243021185113673E-2</c:v>
                </c:pt>
                <c:pt idx="456">
                  <c:v>2.9448538353853294E-3</c:v>
                </c:pt>
                <c:pt idx="457">
                  <c:v>2.4000853974962846E-2</c:v>
                </c:pt>
                <c:pt idx="458">
                  <c:v>4.5238792148556681E-2</c:v>
                </c:pt>
                <c:pt idx="459">
                  <c:v>6.6663453428869285E-2</c:v>
                </c:pt>
                <c:pt idx="460">
                  <c:v>8.8279835999295023E-2</c:v>
                </c:pt>
                <c:pt idx="461">
                  <c:v>0.11009316466494655</c:v>
                </c:pt>
                <c:pt idx="462">
                  <c:v>0.1321089054841596</c:v>
                </c:pt>
                <c:pt idx="463">
                  <c:v>0.15433278163607947</c:v>
                </c:pt>
                <c:pt idx="464">
                  <c:v>0.17677079065428658</c:v>
                </c:pt>
                <c:pt idx="465">
                  <c:v>0.19942922317286854</c:v>
                </c:pt>
                <c:pt idx="466">
                  <c:v>0.22231468335024362</c:v>
                </c:pt>
                <c:pt idx="467">
                  <c:v>0.24543411115780919</c:v>
                </c:pt>
                <c:pt idx="468">
                  <c:v>0.26879480674562894</c:v>
                </c:pt>
                <c:pt idx="469">
                  <c:v>0.29240445712649316</c:v>
                </c:pt>
                <c:pt idx="470">
                  <c:v>0.31627116545351036</c:v>
                </c:pt>
                <c:pt idx="471">
                  <c:v>0.34040348320580277</c:v>
                </c:pt>
                <c:pt idx="472">
                  <c:v>0.36481044564294379</c:v>
                </c:pt>
                <c:pt idx="473">
                  <c:v>0.38950161094280228</c:v>
                </c:pt>
                <c:pt idx="474">
                  <c:v>0.41448710350103346</c:v>
                </c:pt>
                <c:pt idx="475">
                  <c:v>0.43977766194554102</c:v>
                </c:pt>
                <c:pt idx="476">
                  <c:v>0.4653846925082476</c:v>
                </c:pt>
                <c:pt idx="477">
                  <c:v>0.49132032850244867</c:v>
                </c:pt>
                <c:pt idx="478">
                  <c:v>0.51759749678062938</c:v>
                </c:pt>
                <c:pt idx="479">
                  <c:v>0.54422999219958301</c:v>
                </c:pt>
                <c:pt idx="480">
                  <c:v>0.57123256130288735</c:v>
                </c:pt>
                <c:pt idx="481">
                  <c:v>0.59862099665276414</c:v>
                </c:pt>
                <c:pt idx="482">
                  <c:v>0.6264122435136088</c:v>
                </c:pt>
                <c:pt idx="483">
                  <c:v>0.65462452092029322</c:v>
                </c:pt>
                <c:pt idx="484">
                  <c:v>0.68327745957154185</c:v>
                </c:pt>
                <c:pt idx="485">
                  <c:v>0.71239225949286655</c:v>
                </c:pt>
                <c:pt idx="486">
                  <c:v>0.74199187104173003</c:v>
                </c:pt>
                <c:pt idx="487">
                  <c:v>0.77210120361548551</c:v>
                </c:pt>
                <c:pt idx="488">
                  <c:v>0.80274736741779007</c:v>
                </c:pt>
                <c:pt idx="489">
                  <c:v>0.83395995490557295</c:v>
                </c:pt>
                <c:pt idx="490">
                  <c:v>0.86577137016311279</c:v>
                </c:pt>
                <c:pt idx="491">
                  <c:v>0.89821721655143194</c:v>
                </c:pt>
                <c:pt idx="492">
                  <c:v>0.93133675572518937</c:v>
                </c:pt>
                <c:pt idx="493">
                  <c:v>0.96517345472716154</c:v>
                </c:pt>
                <c:pt idx="494">
                  <c:v>0.99977564269124108</c:v>
                </c:pt>
                <c:pt idx="495">
                  <c:v>1.0351973051822818</c:v>
                </c:pt>
                <c:pt idx="496">
                  <c:v>1.0715531196720143</c:v>
                </c:pt>
                <c:pt idx="497">
                  <c:v>1.1089207594361914</c:v>
                </c:pt>
                <c:pt idx="498">
                  <c:v>1.1473888067860807</c:v>
                </c:pt>
                <c:pt idx="499">
                  <c:v>1.1870594840358193</c:v>
                </c:pt>
                <c:pt idx="500">
                  <c:v>1.2280517717987398</c:v>
                </c:pt>
                <c:pt idx="501">
                  <c:v>1.2705055039276933</c:v>
                </c:pt>
                <c:pt idx="502">
                  <c:v>1.3145868394742373</c:v>
                </c:pt>
                <c:pt idx="503">
                  <c:v>1.3604957209409665</c:v>
                </c:pt>
                <c:pt idx="504">
                  <c:v>1.4084762733050884</c:v>
                </c:pt>
                <c:pt idx="505">
                  <c:v>1.4588316898547604</c:v>
                </c:pt>
                <c:pt idx="506">
                  <c:v>1.5119462082534243</c:v>
                </c:pt>
                <c:pt idx="507">
                  <c:v>1.5683187660761433</c:v>
                </c:pt>
                <c:pt idx="508">
                  <c:v>1.6286168811563257</c:v>
                </c:pt>
                <c:pt idx="509">
                  <c:v>1.69376776844535</c:v>
                </c:pt>
                <c:pt idx="510">
                  <c:v>1.7651235116617576</c:v>
                </c:pt>
                <c:pt idx="511">
                  <c:v>1.8447890531028059</c:v>
                </c:pt>
                <c:pt idx="512">
                  <c:v>1.9363605242526047</c:v>
                </c:pt>
                <c:pt idx="513">
                  <c:v>2.0469252333418106</c:v>
                </c:pt>
                <c:pt idx="514">
                  <c:v>2.1799285612707808</c:v>
                </c:pt>
                <c:pt idx="515">
                  <c:v>2.3250875977215371</c:v>
                </c:pt>
                <c:pt idx="516">
                  <c:v>2.4863300682221685</c:v>
                </c:pt>
                <c:pt idx="517">
                  <c:v>2.4863300682221685</c:v>
                </c:pt>
                <c:pt idx="518">
                  <c:v>2.4863300682221685</c:v>
                </c:pt>
                <c:pt idx="519">
                  <c:v>2.4863300682221685</c:v>
                </c:pt>
                <c:pt idx="520">
                  <c:v>2.4863300682221685</c:v>
                </c:pt>
                <c:pt idx="521">
                  <c:v>2.4863300682221685</c:v>
                </c:pt>
                <c:pt idx="522">
                  <c:v>2.4863300682221685</c:v>
                </c:pt>
                <c:pt idx="523">
                  <c:v>2.4863300682221685</c:v>
                </c:pt>
                <c:pt idx="524">
                  <c:v>2.4863300682221685</c:v>
                </c:pt>
                <c:pt idx="525">
                  <c:v>2.4863300682221685</c:v>
                </c:pt>
                <c:pt idx="526">
                  <c:v>2.4863300682221685</c:v>
                </c:pt>
                <c:pt idx="527">
                  <c:v>2.4863300682221685</c:v>
                </c:pt>
                <c:pt idx="528">
                  <c:v>2.4863300682221685</c:v>
                </c:pt>
                <c:pt idx="529">
                  <c:v>2.4863300682221685</c:v>
                </c:pt>
                <c:pt idx="530">
                  <c:v>2.4863300682221685</c:v>
                </c:pt>
                <c:pt idx="531">
                  <c:v>2.4863300682221685</c:v>
                </c:pt>
                <c:pt idx="532">
                  <c:v>2.4863300682221685</c:v>
                </c:pt>
                <c:pt idx="533">
                  <c:v>2.4863300682221685</c:v>
                </c:pt>
                <c:pt idx="534">
                  <c:v>2.4863300682221685</c:v>
                </c:pt>
                <c:pt idx="535">
                  <c:v>2.4863300682221685</c:v>
                </c:pt>
                <c:pt idx="536">
                  <c:v>2.4863300682221685</c:v>
                </c:pt>
                <c:pt idx="537">
                  <c:v>2.4863300682221685</c:v>
                </c:pt>
                <c:pt idx="538">
                  <c:v>2.4863300682221685</c:v>
                </c:pt>
                <c:pt idx="539">
                  <c:v>2.4863300682221685</c:v>
                </c:pt>
                <c:pt idx="540">
                  <c:v>2.4863300682221685</c:v>
                </c:pt>
                <c:pt idx="541">
                  <c:v>2.4863300682221685</c:v>
                </c:pt>
                <c:pt idx="542">
                  <c:v>2.4863300682221685</c:v>
                </c:pt>
                <c:pt idx="543">
                  <c:v>2.4863300682221685</c:v>
                </c:pt>
                <c:pt idx="544">
                  <c:v>2.4863300682221685</c:v>
                </c:pt>
                <c:pt idx="545">
                  <c:v>2.4863300682221685</c:v>
                </c:pt>
                <c:pt idx="546">
                  <c:v>2.4863300682221685</c:v>
                </c:pt>
                <c:pt idx="547">
                  <c:v>2.4863300682221685</c:v>
                </c:pt>
                <c:pt idx="548">
                  <c:v>2.4863300682221685</c:v>
                </c:pt>
                <c:pt idx="549">
                  <c:v>2.4863300682221685</c:v>
                </c:pt>
                <c:pt idx="550">
                  <c:v>2.4863300682221685</c:v>
                </c:pt>
                <c:pt idx="551">
                  <c:v>2.4863300682221685</c:v>
                </c:pt>
                <c:pt idx="552">
                  <c:v>2.4863300682221685</c:v>
                </c:pt>
                <c:pt idx="553">
                  <c:v>2.4863300682221685</c:v>
                </c:pt>
                <c:pt idx="554">
                  <c:v>2.4863300682221685</c:v>
                </c:pt>
                <c:pt idx="555">
                  <c:v>2.4863300682221685</c:v>
                </c:pt>
                <c:pt idx="556">
                  <c:v>2.4863300682221685</c:v>
                </c:pt>
                <c:pt idx="557">
                  <c:v>2.4863300682221685</c:v>
                </c:pt>
                <c:pt idx="558">
                  <c:v>2.4863300682221685</c:v>
                </c:pt>
                <c:pt idx="559">
                  <c:v>2.4863300682221685</c:v>
                </c:pt>
                <c:pt idx="560">
                  <c:v>2.4863300682221685</c:v>
                </c:pt>
                <c:pt idx="561">
                  <c:v>2.4863300682221685</c:v>
                </c:pt>
                <c:pt idx="562">
                  <c:v>2.4863300682221685</c:v>
                </c:pt>
                <c:pt idx="563">
                  <c:v>2.4863300682221685</c:v>
                </c:pt>
                <c:pt idx="564">
                  <c:v>2.4863300682221685</c:v>
                </c:pt>
                <c:pt idx="565">
                  <c:v>2.4863300682221685</c:v>
                </c:pt>
                <c:pt idx="566">
                  <c:v>2.4863300682221685</c:v>
                </c:pt>
                <c:pt idx="567">
                  <c:v>2.4863300682221685</c:v>
                </c:pt>
                <c:pt idx="568">
                  <c:v>2.4863300682221685</c:v>
                </c:pt>
                <c:pt idx="569">
                  <c:v>2.4863300682221685</c:v>
                </c:pt>
                <c:pt idx="570">
                  <c:v>2.4863300682221685</c:v>
                </c:pt>
                <c:pt idx="571">
                  <c:v>2.4863300682221685</c:v>
                </c:pt>
                <c:pt idx="572">
                  <c:v>2.4863300682221685</c:v>
                </c:pt>
                <c:pt idx="573">
                  <c:v>2.4863300682221685</c:v>
                </c:pt>
                <c:pt idx="574">
                  <c:v>2.4863300682221685</c:v>
                </c:pt>
                <c:pt idx="575">
                  <c:v>2.4863300682221685</c:v>
                </c:pt>
                <c:pt idx="576">
                  <c:v>2.4863300682221685</c:v>
                </c:pt>
                <c:pt idx="577">
                  <c:v>2.4863300682221685</c:v>
                </c:pt>
                <c:pt idx="578">
                  <c:v>2.4863300682221685</c:v>
                </c:pt>
                <c:pt idx="579">
                  <c:v>2.4863300682221685</c:v>
                </c:pt>
                <c:pt idx="580">
                  <c:v>2.4863300682221685</c:v>
                </c:pt>
                <c:pt idx="581">
                  <c:v>2.4863300682221685</c:v>
                </c:pt>
                <c:pt idx="582">
                  <c:v>2.4863300682221685</c:v>
                </c:pt>
                <c:pt idx="583">
                  <c:v>2.4863300682221685</c:v>
                </c:pt>
                <c:pt idx="584">
                  <c:v>2.4863300682221685</c:v>
                </c:pt>
                <c:pt idx="585">
                  <c:v>2.4863300682221685</c:v>
                </c:pt>
                <c:pt idx="586">
                  <c:v>2.4863300682221685</c:v>
                </c:pt>
                <c:pt idx="587">
                  <c:v>2.4863300682221685</c:v>
                </c:pt>
                <c:pt idx="588">
                  <c:v>2.4863300682221685</c:v>
                </c:pt>
                <c:pt idx="589">
                  <c:v>2.4863300682221685</c:v>
                </c:pt>
                <c:pt idx="590">
                  <c:v>2.4863300682221685</c:v>
                </c:pt>
                <c:pt idx="591">
                  <c:v>2.4863300682221685</c:v>
                </c:pt>
                <c:pt idx="592">
                  <c:v>2.4863300682221685</c:v>
                </c:pt>
                <c:pt idx="593">
                  <c:v>2.4863300682221685</c:v>
                </c:pt>
                <c:pt idx="594">
                  <c:v>2.4863300682221685</c:v>
                </c:pt>
                <c:pt idx="595">
                  <c:v>2.4863300682221685</c:v>
                </c:pt>
                <c:pt idx="596">
                  <c:v>2.4863300682221685</c:v>
                </c:pt>
                <c:pt idx="597">
                  <c:v>2.4863300682221685</c:v>
                </c:pt>
                <c:pt idx="598">
                  <c:v>2.3024574652100931</c:v>
                </c:pt>
                <c:pt idx="599">
                  <c:v>2.1439529066948144</c:v>
                </c:pt>
                <c:pt idx="600">
                  <c:v>2.0022957598968669</c:v>
                </c:pt>
                <c:pt idx="601">
                  <c:v>1.8729275867009092</c:v>
                </c:pt>
                <c:pt idx="602">
                  <c:v>1.7762529916546261</c:v>
                </c:pt>
                <c:pt idx="603">
                  <c:v>1.6951136487964575</c:v>
                </c:pt>
                <c:pt idx="604">
                  <c:v>1.6236172419887469</c:v>
                </c:pt>
                <c:pt idx="605">
                  <c:v>1.5588982246725154</c:v>
                </c:pt>
                <c:pt idx="606">
                  <c:v>1.4992937281771255</c:v>
                </c:pt>
                <c:pt idx="607">
                  <c:v>1.4437330157044352</c:v>
                </c:pt>
                <c:pt idx="608">
                  <c:v>1.3914770170954966</c:v>
                </c:pt>
                <c:pt idx="609">
                  <c:v>1.3419894302042272</c:v>
                </c:pt>
                <c:pt idx="610">
                  <c:v>1.2948660792724211</c:v>
                </c:pt>
                <c:pt idx="611">
                  <c:v>1.2497931817566361</c:v>
                </c:pt>
                <c:pt idx="612">
                  <c:v>1.2065212256408746</c:v>
                </c:pt>
                <c:pt idx="613">
                  <c:v>1.1648478476286395</c:v>
                </c:pt>
                <c:pt idx="614">
                  <c:v>1.1246061809690893</c:v>
                </c:pt>
                <c:pt idx="615">
                  <c:v>1.0856566734033144</c:v>
                </c:pt>
                <c:pt idx="616">
                  <c:v>1.0478811874739817</c:v>
                </c:pt>
                <c:pt idx="617">
                  <c:v>1.0111786486789702</c:v>
                </c:pt>
                <c:pt idx="618">
                  <c:v>0.97546177138335488</c:v>
                </c:pt>
                <c:pt idx="619">
                  <c:v>0.94061991624804198</c:v>
                </c:pt>
                <c:pt idx="620">
                  <c:v>0.90657659591480177</c:v>
                </c:pt>
                <c:pt idx="621">
                  <c:v>0.87327892901646709</c:v>
                </c:pt>
                <c:pt idx="622">
                  <c:v>0.84067964733073608</c:v>
                </c:pt>
                <c:pt idx="623">
                  <c:v>0.80873629334431729</c:v>
                </c:pt>
                <c:pt idx="624">
                  <c:v>0.77741055981638529</c:v>
                </c:pt>
                <c:pt idx="625">
                  <c:v>0.74666774174251349</c:v>
                </c:pt>
                <c:pt idx="626">
                  <c:v>0.71647627815478965</c:v>
                </c:pt>
                <c:pt idx="627">
                  <c:v>0.68680736636529705</c:v>
                </c:pt>
                <c:pt idx="628">
                  <c:v>0.6576346351092015</c:v>
                </c:pt>
                <c:pt idx="629">
                  <c:v>0.62893386594126954</c:v>
                </c:pt>
                <c:pt idx="630">
                  <c:v>0.60068275444403818</c:v>
                </c:pt>
                <c:pt idx="631">
                  <c:v>0.57286070449935067</c:v>
                </c:pt>
                <c:pt idx="632">
                  <c:v>0.54544865018784472</c:v>
                </c:pt>
                <c:pt idx="633">
                  <c:v>0.5184289009074432</c:v>
                </c:pt>
                <c:pt idx="634">
                  <c:v>0.49178500611081072</c:v>
                </c:pt>
                <c:pt idx="635">
                  <c:v>0.46550163670396555</c:v>
                </c:pt>
                <c:pt idx="636">
                  <c:v>0.43956448066168802</c:v>
                </c:pt>
                <c:pt idx="637">
                  <c:v>0.41396015082856685</c:v>
                </c:pt>
                <c:pt idx="638">
                  <c:v>0.38867610320911128</c:v>
                </c:pt>
                <c:pt idx="639">
                  <c:v>0.36370056432286879</c:v>
                </c:pt>
                <c:pt idx="640">
                  <c:v>0.33902246642367717</c:v>
                </c:pt>
                <c:pt idx="641">
                  <c:v>0.31463138956592501</c:v>
                </c:pt>
                <c:pt idx="642">
                  <c:v>0.29051750965272394</c:v>
                </c:pt>
                <c:pt idx="643">
                  <c:v>0.26667155172727591</c:v>
                </c:pt>
                <c:pt idx="644">
                  <c:v>0.24308474787424997</c:v>
                </c:pt>
                <c:pt idx="645">
                  <c:v>0.21974879918647997</c:v>
                </c:pt>
                <c:pt idx="646">
                  <c:v>0.19665584132681238</c:v>
                </c:pt>
                <c:pt idx="647">
                  <c:v>0.17379841327792192</c:v>
                </c:pt>
                <c:pt idx="648">
                  <c:v>0.15116942892635518</c:v>
                </c:pt>
                <c:pt idx="649">
                  <c:v>0.12876215117256673</c:v>
                </c:pt>
                <c:pt idx="650">
                  <c:v>0.1065701682975891</c:v>
                </c:pt>
                <c:pt idx="651">
                  <c:v>8.4587372350301768E-2</c:v>
                </c:pt>
                <c:pt idx="652">
                  <c:v>6.2807939347916369E-2</c:v>
                </c:pt>
                <c:pt idx="653">
                  <c:v>4.12263111070066E-2</c:v>
                </c:pt>
                <c:pt idx="654">
                  <c:v>1.9837178543783179E-2</c:v>
                </c:pt>
                <c:pt idx="655">
                  <c:v>-1.3645336991487656E-3</c:v>
                </c:pt>
                <c:pt idx="656">
                  <c:v>-2.2407004484200594E-2</c:v>
                </c:pt>
                <c:pt idx="657">
                  <c:v>-4.3631060804662294E-2</c:v>
                </c:pt>
                <c:pt idx="658">
                  <c:v>-6.5041472183852075E-2</c:v>
                </c:pt>
                <c:pt idx="659">
                  <c:v>-8.6643220279545033E-2</c:v>
                </c:pt>
                <c:pt idx="660">
                  <c:v>-0.10844151231484235</c:v>
                </c:pt>
                <c:pt idx="661">
                  <c:v>-0.13044179562133257</c:v>
                </c:pt>
                <c:pt idx="662">
                  <c:v>-0.15264977340914207</c:v>
                </c:pt>
                <c:pt idx="663">
                  <c:v>-0.17507142189268107</c:v>
                </c:pt>
                <c:pt idx="664">
                  <c:v>-0.19771300891717147</c:v>
                </c:pt>
                <c:pt idx="665">
                  <c:v>-0.22058111424974269</c:v>
                </c:pt>
                <c:pt idx="666">
                  <c:v>-0.24368265172041653</c:v>
                </c:pt>
                <c:pt idx="667">
                  <c:v>-0.26702489342316954</c:v>
                </c:pt>
                <c:pt idx="668">
                  <c:v>-0.29061549621605676</c:v>
                </c:pt>
                <c:pt idx="669">
                  <c:v>-0.31446253079282288</c:v>
                </c:pt>
                <c:pt idx="670">
                  <c:v>-0.33857451363738378</c:v>
                </c:pt>
                <c:pt idx="671">
                  <c:v>-0.36296044221808382</c:v>
                </c:pt>
                <c:pt idx="672">
                  <c:v>-0.38762983383200988</c:v>
                </c:pt>
                <c:pt idx="673">
                  <c:v>-0.41259276857243327</c:v>
                </c:pt>
                <c:pt idx="674">
                  <c:v>-0.43785993696659181</c:v>
                </c:pt>
                <c:pt idx="675">
                  <c:v>-0.46344269291888923</c:v>
                </c:pt>
                <c:pt idx="676">
                  <c:v>-0.48935311269913034</c:v>
                </c:pt>
                <c:pt idx="677">
                  <c:v>-0.5156040608403083</c:v>
                </c:pt>
                <c:pt idx="678">
                  <c:v>-0.54220926396031655</c:v>
                </c:pt>
                <c:pt idx="679">
                  <c:v>-0.56918339370258375</c:v>
                </c:pt>
                <c:pt idx="680">
                  <c:v>-0.59654216020936868</c:v>
                </c:pt>
                <c:pt idx="681">
                  <c:v>-0.62430241780768869</c:v>
                </c:pt>
                <c:pt idx="682">
                  <c:v>-0.65248228491360216</c:v>
                </c:pt>
                <c:pt idx="683">
                  <c:v>-0.68110128056135344</c:v>
                </c:pt>
                <c:pt idx="684">
                  <c:v>-0.71018048045991333</c:v>
                </c:pt>
                <c:pt idx="685">
                  <c:v>-0.7397426960971627</c:v>
                </c:pt>
                <c:pt idx="686">
                  <c:v>-0.76981268118631874</c:v>
                </c:pt>
                <c:pt idx="687">
                  <c:v>-0.80041737072673225</c:v>
                </c:pt>
                <c:pt idx="688">
                  <c:v>-0.83158615919442513</c:v>
                </c:pt>
                <c:pt idx="689">
                  <c:v>-0.86335122597153313</c:v>
                </c:pt>
                <c:pt idx="690">
                  <c:v>-0.89574791818441424</c:v>
                </c:pt>
                <c:pt idx="691">
                  <c:v>-0.9288152038086418</c:v>
                </c:pt>
                <c:pt idx="692">
                  <c:v>-0.96259621144109708</c:v>
                </c:pt>
                <c:pt idx="693">
                  <c:v>-0.99713887785517985</c:v>
                </c:pt>
                <c:pt idx="694">
                  <c:v>-1.032496730805323</c:v>
                </c:pt>
                <c:pt idx="695">
                  <c:v>-1.0687795670612026</c:v>
                </c:pt>
                <c:pt idx="696">
                  <c:v>-1.1060680353535961</c:v>
                </c:pt>
                <c:pt idx="697">
                  <c:v>-1.1444497954004857</c:v>
                </c:pt>
                <c:pt idx="698">
                  <c:v>-1.1840259433370384</c:v>
                </c:pt>
                <c:pt idx="699">
                  <c:v>-1.2249140686275171</c:v>
                </c:pt>
                <c:pt idx="700">
                  <c:v>-1.2672522634688685</c:v>
                </c:pt>
                <c:pt idx="701">
                  <c:v>-1.3112044730088945</c:v>
                </c:pt>
                <c:pt idx="702">
                  <c:v>-1.3569677761120011</c:v>
                </c:pt>
                <c:pt idx="703">
                  <c:v>-1.4047825183895695</c:v>
                </c:pt>
                <c:pt idx="704">
                  <c:v>-1.45494678645984</c:v>
                </c:pt>
                <c:pt idx="705">
                  <c:v>-1.5078377228638862</c:v>
                </c:pt>
                <c:pt idx="706">
                  <c:v>-1.5639440711622039</c:v>
                </c:pt>
                <c:pt idx="707">
                  <c:v>-1.6239180879499375</c:v>
                </c:pt>
                <c:pt idx="708">
                  <c:v>-1.6886629304473533</c:v>
                </c:pt>
                <c:pt idx="709">
                  <c:v>-1.7594901394266433</c:v>
                </c:pt>
                <c:pt idx="710">
                  <c:v>-1.838429914325721</c:v>
                </c:pt>
                <c:pt idx="711">
                  <c:v>-1.9289218658382994</c:v>
                </c:pt>
                <c:pt idx="712">
                  <c:v>-2.0376545418159786</c:v>
                </c:pt>
                <c:pt idx="713">
                  <c:v>-2.1698860413591121</c:v>
                </c:pt>
                <c:pt idx="714">
                  <c:v>-2.3140502329402479</c:v>
                </c:pt>
                <c:pt idx="715">
                  <c:v>-2.4739456278057554</c:v>
                </c:pt>
                <c:pt idx="716">
                  <c:v>-2.4739456278057554</c:v>
                </c:pt>
                <c:pt idx="717">
                  <c:v>-2.4739456278057554</c:v>
                </c:pt>
                <c:pt idx="718">
                  <c:v>-2.4739456278057554</c:v>
                </c:pt>
                <c:pt idx="719">
                  <c:v>-2.4739456278057554</c:v>
                </c:pt>
                <c:pt idx="720">
                  <c:v>-2.4739456278057554</c:v>
                </c:pt>
                <c:pt idx="721">
                  <c:v>-2.4739456278057554</c:v>
                </c:pt>
                <c:pt idx="722">
                  <c:v>-2.4739456278057554</c:v>
                </c:pt>
                <c:pt idx="723">
                  <c:v>-2.4739456278057554</c:v>
                </c:pt>
                <c:pt idx="724">
                  <c:v>-2.4739456278057554</c:v>
                </c:pt>
                <c:pt idx="725">
                  <c:v>-2.4739456278057554</c:v>
                </c:pt>
                <c:pt idx="726">
                  <c:v>-2.4739456278057554</c:v>
                </c:pt>
                <c:pt idx="727">
                  <c:v>-2.4739456278057554</c:v>
                </c:pt>
                <c:pt idx="728">
                  <c:v>-2.4739456278057554</c:v>
                </c:pt>
                <c:pt idx="729">
                  <c:v>-2.4739456278057554</c:v>
                </c:pt>
                <c:pt idx="730">
                  <c:v>-2.4739456278057554</c:v>
                </c:pt>
                <c:pt idx="731">
                  <c:v>-2.4739456278057554</c:v>
                </c:pt>
                <c:pt idx="732">
                  <c:v>-2.4739456278057554</c:v>
                </c:pt>
                <c:pt idx="733">
                  <c:v>-2.4739456278057554</c:v>
                </c:pt>
                <c:pt idx="734">
                  <c:v>-2.4739456278057554</c:v>
                </c:pt>
                <c:pt idx="735">
                  <c:v>-2.4739456278057554</c:v>
                </c:pt>
                <c:pt idx="736">
                  <c:v>-2.4739456278057554</c:v>
                </c:pt>
                <c:pt idx="737">
                  <c:v>-2.4739456278057554</c:v>
                </c:pt>
                <c:pt idx="738">
                  <c:v>-2.4739456278057554</c:v>
                </c:pt>
                <c:pt idx="739">
                  <c:v>-2.4739456278057554</c:v>
                </c:pt>
                <c:pt idx="740">
                  <c:v>-2.4739456278057554</c:v>
                </c:pt>
                <c:pt idx="741">
                  <c:v>-2.4739456278057554</c:v>
                </c:pt>
                <c:pt idx="742">
                  <c:v>-2.4739456278057554</c:v>
                </c:pt>
                <c:pt idx="743">
                  <c:v>-2.4739456278057554</c:v>
                </c:pt>
                <c:pt idx="744">
                  <c:v>-2.4739456278057554</c:v>
                </c:pt>
                <c:pt idx="745">
                  <c:v>-2.4739456278057554</c:v>
                </c:pt>
                <c:pt idx="746">
                  <c:v>-2.4739456278057554</c:v>
                </c:pt>
                <c:pt idx="747">
                  <c:v>-2.4739456278057554</c:v>
                </c:pt>
                <c:pt idx="748">
                  <c:v>-2.4739456278057554</c:v>
                </c:pt>
                <c:pt idx="749">
                  <c:v>-2.4739456278057554</c:v>
                </c:pt>
                <c:pt idx="750">
                  <c:v>-2.4739456278057554</c:v>
                </c:pt>
                <c:pt idx="751">
                  <c:v>-2.4739456278057554</c:v>
                </c:pt>
                <c:pt idx="752">
                  <c:v>-2.4739456278057554</c:v>
                </c:pt>
                <c:pt idx="753">
                  <c:v>-2.4739456278057554</c:v>
                </c:pt>
                <c:pt idx="754">
                  <c:v>-2.4739456278057554</c:v>
                </c:pt>
                <c:pt idx="755">
                  <c:v>-2.4739456278057554</c:v>
                </c:pt>
                <c:pt idx="756">
                  <c:v>-2.4739456278057554</c:v>
                </c:pt>
                <c:pt idx="757">
                  <c:v>-2.4739456278057554</c:v>
                </c:pt>
                <c:pt idx="758">
                  <c:v>-2.4739456278057554</c:v>
                </c:pt>
                <c:pt idx="759">
                  <c:v>-2.4739456278057554</c:v>
                </c:pt>
                <c:pt idx="760">
                  <c:v>-2.4739456278057554</c:v>
                </c:pt>
                <c:pt idx="761">
                  <c:v>-2.4739456278057554</c:v>
                </c:pt>
                <c:pt idx="762">
                  <c:v>-2.4739456278057554</c:v>
                </c:pt>
                <c:pt idx="763">
                  <c:v>-2.4739456278057554</c:v>
                </c:pt>
                <c:pt idx="764">
                  <c:v>-2.4739456278057554</c:v>
                </c:pt>
                <c:pt idx="765">
                  <c:v>-2.4739456278057554</c:v>
                </c:pt>
                <c:pt idx="766">
                  <c:v>-2.4739456278057554</c:v>
                </c:pt>
                <c:pt idx="767">
                  <c:v>-2.4739456278057554</c:v>
                </c:pt>
                <c:pt idx="768">
                  <c:v>-2.4739456278057554</c:v>
                </c:pt>
                <c:pt idx="769">
                  <c:v>-2.4739456278057554</c:v>
                </c:pt>
                <c:pt idx="770">
                  <c:v>-2.4739456278057554</c:v>
                </c:pt>
                <c:pt idx="771">
                  <c:v>-2.4739456278057554</c:v>
                </c:pt>
                <c:pt idx="772">
                  <c:v>-2.4739456278057554</c:v>
                </c:pt>
                <c:pt idx="773">
                  <c:v>-2.4739456278057554</c:v>
                </c:pt>
                <c:pt idx="774">
                  <c:v>-2.4739456278057554</c:v>
                </c:pt>
                <c:pt idx="775">
                  <c:v>-2.4739456278057554</c:v>
                </c:pt>
                <c:pt idx="776">
                  <c:v>-2.4739456278057554</c:v>
                </c:pt>
                <c:pt idx="777">
                  <c:v>-2.4739456278057554</c:v>
                </c:pt>
                <c:pt idx="778">
                  <c:v>-2.4739456278057554</c:v>
                </c:pt>
                <c:pt idx="779">
                  <c:v>-2.4739456278057554</c:v>
                </c:pt>
                <c:pt idx="780">
                  <c:v>-2.4739456278057554</c:v>
                </c:pt>
                <c:pt idx="781">
                  <c:v>-2.4739456278057554</c:v>
                </c:pt>
                <c:pt idx="782">
                  <c:v>-2.4739456278057554</c:v>
                </c:pt>
                <c:pt idx="783">
                  <c:v>-2.4739456278057554</c:v>
                </c:pt>
                <c:pt idx="784">
                  <c:v>-2.4739456278057554</c:v>
                </c:pt>
                <c:pt idx="785">
                  <c:v>-2.4739456278057554</c:v>
                </c:pt>
                <c:pt idx="786">
                  <c:v>-2.4739456278057554</c:v>
                </c:pt>
                <c:pt idx="787">
                  <c:v>-2.4739456278057554</c:v>
                </c:pt>
                <c:pt idx="788">
                  <c:v>-2.4739456278057554</c:v>
                </c:pt>
                <c:pt idx="789">
                  <c:v>-2.4739456278057554</c:v>
                </c:pt>
                <c:pt idx="790">
                  <c:v>-2.4739456278057554</c:v>
                </c:pt>
                <c:pt idx="791">
                  <c:v>-2.4739456278057554</c:v>
                </c:pt>
                <c:pt idx="792">
                  <c:v>-2.4739456278057554</c:v>
                </c:pt>
                <c:pt idx="793">
                  <c:v>-2.4739456278057554</c:v>
                </c:pt>
                <c:pt idx="794">
                  <c:v>-2.4739456278057554</c:v>
                </c:pt>
                <c:pt idx="795">
                  <c:v>-2.4739456278057554</c:v>
                </c:pt>
                <c:pt idx="796">
                  <c:v>-2.4739456278057554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04-461B-954C-16410B6C4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23360"/>
        <c:axId val="196224896"/>
      </c:scatterChart>
      <c:valAx>
        <c:axId val="196223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6224896"/>
        <c:crosses val="autoZero"/>
        <c:crossBetween val="midCat"/>
      </c:valAx>
      <c:valAx>
        <c:axId val="196224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223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ripple!$A$13:$A$809</c:f>
              <c:numCache>
                <c:formatCode>General</c:formatCode>
                <c:ptCount val="797"/>
                <c:pt idx="0">
                  <c:v>0</c:v>
                </c:pt>
                <c:pt idx="1">
                  <c:v>2.5000000000000002E-8</c:v>
                </c:pt>
                <c:pt idx="2">
                  <c:v>5.0000000000000004E-8</c:v>
                </c:pt>
                <c:pt idx="3">
                  <c:v>7.500000000000001E-8</c:v>
                </c:pt>
                <c:pt idx="4">
                  <c:v>1.0000000000000001E-7</c:v>
                </c:pt>
                <c:pt idx="5">
                  <c:v>1.2500000000000002E-7</c:v>
                </c:pt>
                <c:pt idx="6">
                  <c:v>1.5000000000000002E-7</c:v>
                </c:pt>
                <c:pt idx="7">
                  <c:v>1.7500000000000002E-7</c:v>
                </c:pt>
                <c:pt idx="8">
                  <c:v>2.0000000000000002E-7</c:v>
                </c:pt>
                <c:pt idx="9">
                  <c:v>2.2500000000000002E-7</c:v>
                </c:pt>
                <c:pt idx="10">
                  <c:v>2.5000000000000004E-7</c:v>
                </c:pt>
                <c:pt idx="11">
                  <c:v>2.7500000000000001E-7</c:v>
                </c:pt>
                <c:pt idx="12">
                  <c:v>3.0000000000000004E-7</c:v>
                </c:pt>
                <c:pt idx="13">
                  <c:v>3.2500000000000001E-7</c:v>
                </c:pt>
                <c:pt idx="14">
                  <c:v>3.5000000000000004E-7</c:v>
                </c:pt>
                <c:pt idx="15">
                  <c:v>3.7500000000000001E-7</c:v>
                </c:pt>
                <c:pt idx="16">
                  <c:v>4.0000000000000003E-7</c:v>
                </c:pt>
                <c:pt idx="17">
                  <c:v>4.2500000000000006E-7</c:v>
                </c:pt>
                <c:pt idx="18">
                  <c:v>4.5000000000000003E-7</c:v>
                </c:pt>
                <c:pt idx="19">
                  <c:v>4.7500000000000006E-7</c:v>
                </c:pt>
                <c:pt idx="20">
                  <c:v>5.0000000000000008E-7</c:v>
                </c:pt>
                <c:pt idx="21">
                  <c:v>5.2500000000000006E-7</c:v>
                </c:pt>
                <c:pt idx="22">
                  <c:v>5.5000000000000003E-7</c:v>
                </c:pt>
                <c:pt idx="23">
                  <c:v>5.75E-7</c:v>
                </c:pt>
                <c:pt idx="24">
                  <c:v>6.0000000000000008E-7</c:v>
                </c:pt>
                <c:pt idx="25">
                  <c:v>6.2500000000000005E-7</c:v>
                </c:pt>
                <c:pt idx="26">
                  <c:v>6.5000000000000002E-7</c:v>
                </c:pt>
                <c:pt idx="27">
                  <c:v>6.750000000000001E-7</c:v>
                </c:pt>
                <c:pt idx="28">
                  <c:v>7.0000000000000007E-7</c:v>
                </c:pt>
                <c:pt idx="29">
                  <c:v>7.2500000000000005E-7</c:v>
                </c:pt>
                <c:pt idx="30">
                  <c:v>7.5000000000000002E-7</c:v>
                </c:pt>
                <c:pt idx="31">
                  <c:v>7.750000000000001E-7</c:v>
                </c:pt>
                <c:pt idx="32">
                  <c:v>8.0000000000000007E-7</c:v>
                </c:pt>
                <c:pt idx="33">
                  <c:v>8.2500000000000004E-7</c:v>
                </c:pt>
                <c:pt idx="34">
                  <c:v>8.5000000000000012E-7</c:v>
                </c:pt>
                <c:pt idx="35">
                  <c:v>8.7500000000000009E-7</c:v>
                </c:pt>
                <c:pt idx="36">
                  <c:v>9.0000000000000007E-7</c:v>
                </c:pt>
                <c:pt idx="37">
                  <c:v>9.2500000000000004E-7</c:v>
                </c:pt>
                <c:pt idx="38">
                  <c:v>9.5000000000000012E-7</c:v>
                </c:pt>
                <c:pt idx="39">
                  <c:v>9.7499999999999998E-7</c:v>
                </c:pt>
                <c:pt idx="40">
                  <c:v>1.0000000000000002E-6</c:v>
                </c:pt>
                <c:pt idx="41">
                  <c:v>1.0250000000000001E-6</c:v>
                </c:pt>
                <c:pt idx="42">
                  <c:v>1.0500000000000001E-6</c:v>
                </c:pt>
                <c:pt idx="43">
                  <c:v>1.0750000000000001E-6</c:v>
                </c:pt>
                <c:pt idx="44">
                  <c:v>1.1000000000000001E-6</c:v>
                </c:pt>
                <c:pt idx="45">
                  <c:v>1.125E-6</c:v>
                </c:pt>
                <c:pt idx="46">
                  <c:v>1.15E-6</c:v>
                </c:pt>
                <c:pt idx="47">
                  <c:v>1.1750000000000002E-6</c:v>
                </c:pt>
                <c:pt idx="48">
                  <c:v>1.2000000000000002E-6</c:v>
                </c:pt>
                <c:pt idx="49">
                  <c:v>1.2250000000000001E-6</c:v>
                </c:pt>
                <c:pt idx="50">
                  <c:v>1.2500000000000001E-6</c:v>
                </c:pt>
                <c:pt idx="51">
                  <c:v>1.2750000000000001E-6</c:v>
                </c:pt>
                <c:pt idx="52">
                  <c:v>1.3E-6</c:v>
                </c:pt>
                <c:pt idx="53">
                  <c:v>1.325E-6</c:v>
                </c:pt>
                <c:pt idx="54">
                  <c:v>1.3500000000000002E-6</c:v>
                </c:pt>
                <c:pt idx="55">
                  <c:v>1.3750000000000002E-6</c:v>
                </c:pt>
                <c:pt idx="56">
                  <c:v>1.4000000000000001E-6</c:v>
                </c:pt>
                <c:pt idx="57">
                  <c:v>1.4250000000000001E-6</c:v>
                </c:pt>
                <c:pt idx="58">
                  <c:v>1.4500000000000001E-6</c:v>
                </c:pt>
                <c:pt idx="59">
                  <c:v>1.4750000000000001E-6</c:v>
                </c:pt>
                <c:pt idx="60">
                  <c:v>1.5E-6</c:v>
                </c:pt>
                <c:pt idx="61">
                  <c:v>1.5250000000000002E-6</c:v>
                </c:pt>
                <c:pt idx="62">
                  <c:v>1.5500000000000002E-6</c:v>
                </c:pt>
                <c:pt idx="63">
                  <c:v>1.5750000000000002E-6</c:v>
                </c:pt>
                <c:pt idx="64">
                  <c:v>1.6000000000000001E-6</c:v>
                </c:pt>
                <c:pt idx="65">
                  <c:v>1.6250000000000001E-6</c:v>
                </c:pt>
                <c:pt idx="66">
                  <c:v>1.6500000000000001E-6</c:v>
                </c:pt>
                <c:pt idx="67">
                  <c:v>1.6750000000000001E-6</c:v>
                </c:pt>
                <c:pt idx="68">
                  <c:v>1.7000000000000002E-6</c:v>
                </c:pt>
                <c:pt idx="69">
                  <c:v>1.7250000000000002E-6</c:v>
                </c:pt>
                <c:pt idx="70">
                  <c:v>1.7500000000000002E-6</c:v>
                </c:pt>
                <c:pt idx="71">
                  <c:v>1.7750000000000002E-6</c:v>
                </c:pt>
                <c:pt idx="72">
                  <c:v>1.8000000000000001E-6</c:v>
                </c:pt>
                <c:pt idx="73">
                  <c:v>1.8250000000000001E-6</c:v>
                </c:pt>
                <c:pt idx="74">
                  <c:v>1.8500000000000001E-6</c:v>
                </c:pt>
                <c:pt idx="75">
                  <c:v>1.8750000000000003E-6</c:v>
                </c:pt>
                <c:pt idx="76">
                  <c:v>1.9000000000000002E-6</c:v>
                </c:pt>
                <c:pt idx="77">
                  <c:v>1.9250000000000002E-6</c:v>
                </c:pt>
                <c:pt idx="78">
                  <c:v>1.95E-6</c:v>
                </c:pt>
                <c:pt idx="79">
                  <c:v>1.9750000000000001E-6</c:v>
                </c:pt>
                <c:pt idx="80">
                  <c:v>2.0000000000000003E-6</c:v>
                </c:pt>
                <c:pt idx="81">
                  <c:v>2.0250000000000001E-6</c:v>
                </c:pt>
                <c:pt idx="82">
                  <c:v>2.0500000000000003E-6</c:v>
                </c:pt>
                <c:pt idx="83">
                  <c:v>2.075E-6</c:v>
                </c:pt>
                <c:pt idx="84">
                  <c:v>2.1000000000000002E-6</c:v>
                </c:pt>
                <c:pt idx="85">
                  <c:v>2.125E-6</c:v>
                </c:pt>
                <c:pt idx="86">
                  <c:v>2.1500000000000002E-6</c:v>
                </c:pt>
                <c:pt idx="87">
                  <c:v>2.1750000000000004E-6</c:v>
                </c:pt>
                <c:pt idx="88">
                  <c:v>2.2000000000000001E-6</c:v>
                </c:pt>
                <c:pt idx="89">
                  <c:v>2.2250000000000003E-6</c:v>
                </c:pt>
                <c:pt idx="90">
                  <c:v>2.2500000000000001E-6</c:v>
                </c:pt>
                <c:pt idx="91">
                  <c:v>2.2750000000000002E-6</c:v>
                </c:pt>
                <c:pt idx="92">
                  <c:v>2.3E-6</c:v>
                </c:pt>
                <c:pt idx="93">
                  <c:v>2.3250000000000002E-6</c:v>
                </c:pt>
                <c:pt idx="94">
                  <c:v>2.3500000000000004E-6</c:v>
                </c:pt>
                <c:pt idx="95">
                  <c:v>2.3750000000000001E-6</c:v>
                </c:pt>
                <c:pt idx="96">
                  <c:v>2.4000000000000003E-6</c:v>
                </c:pt>
                <c:pt idx="97">
                  <c:v>2.4250000000000001E-6</c:v>
                </c:pt>
                <c:pt idx="98">
                  <c:v>2.4500000000000003E-6</c:v>
                </c:pt>
                <c:pt idx="99">
                  <c:v>2.475E-6</c:v>
                </c:pt>
                <c:pt idx="100">
                  <c:v>2.5000000000000002E-6</c:v>
                </c:pt>
                <c:pt idx="101">
                  <c:v>2.5250000000000004E-6</c:v>
                </c:pt>
                <c:pt idx="102">
                  <c:v>2.5500000000000001E-6</c:v>
                </c:pt>
                <c:pt idx="103">
                  <c:v>2.5750000000000003E-6</c:v>
                </c:pt>
                <c:pt idx="104">
                  <c:v>2.6000000000000001E-6</c:v>
                </c:pt>
                <c:pt idx="105">
                  <c:v>2.6250000000000003E-6</c:v>
                </c:pt>
                <c:pt idx="106">
                  <c:v>2.65E-6</c:v>
                </c:pt>
                <c:pt idx="107">
                  <c:v>2.6750000000000002E-6</c:v>
                </c:pt>
                <c:pt idx="108">
                  <c:v>2.7000000000000004E-6</c:v>
                </c:pt>
                <c:pt idx="109">
                  <c:v>2.7250000000000002E-6</c:v>
                </c:pt>
                <c:pt idx="110">
                  <c:v>2.7500000000000004E-6</c:v>
                </c:pt>
                <c:pt idx="111">
                  <c:v>2.7750000000000001E-6</c:v>
                </c:pt>
                <c:pt idx="112">
                  <c:v>2.8000000000000003E-6</c:v>
                </c:pt>
                <c:pt idx="113">
                  <c:v>2.8250000000000001E-6</c:v>
                </c:pt>
                <c:pt idx="114">
                  <c:v>2.8500000000000002E-6</c:v>
                </c:pt>
                <c:pt idx="115">
                  <c:v>2.8750000000000004E-6</c:v>
                </c:pt>
                <c:pt idx="116">
                  <c:v>2.9000000000000002E-6</c:v>
                </c:pt>
                <c:pt idx="117">
                  <c:v>2.9250000000000004E-6</c:v>
                </c:pt>
                <c:pt idx="118">
                  <c:v>2.9500000000000001E-6</c:v>
                </c:pt>
                <c:pt idx="119">
                  <c:v>2.9750000000000003E-6</c:v>
                </c:pt>
                <c:pt idx="120">
                  <c:v>3.0000000000000001E-6</c:v>
                </c:pt>
                <c:pt idx="121">
                  <c:v>3.0250000000000003E-6</c:v>
                </c:pt>
                <c:pt idx="122">
                  <c:v>3.0500000000000004E-6</c:v>
                </c:pt>
                <c:pt idx="123">
                  <c:v>3.0750000000000002E-6</c:v>
                </c:pt>
                <c:pt idx="124">
                  <c:v>3.1000000000000004E-6</c:v>
                </c:pt>
                <c:pt idx="125">
                  <c:v>3.1250000000000001E-6</c:v>
                </c:pt>
                <c:pt idx="126">
                  <c:v>3.1500000000000003E-6</c:v>
                </c:pt>
                <c:pt idx="127">
                  <c:v>3.1750000000000001E-6</c:v>
                </c:pt>
                <c:pt idx="128">
                  <c:v>3.2000000000000003E-6</c:v>
                </c:pt>
                <c:pt idx="129">
                  <c:v>3.2250000000000005E-6</c:v>
                </c:pt>
                <c:pt idx="130">
                  <c:v>3.2500000000000002E-6</c:v>
                </c:pt>
                <c:pt idx="131">
                  <c:v>3.2750000000000004E-6</c:v>
                </c:pt>
                <c:pt idx="132">
                  <c:v>3.3000000000000002E-6</c:v>
                </c:pt>
                <c:pt idx="133">
                  <c:v>3.3250000000000004E-6</c:v>
                </c:pt>
                <c:pt idx="134">
                  <c:v>3.3500000000000001E-6</c:v>
                </c:pt>
                <c:pt idx="135">
                  <c:v>3.3750000000000003E-6</c:v>
                </c:pt>
                <c:pt idx="136">
                  <c:v>3.4000000000000005E-6</c:v>
                </c:pt>
                <c:pt idx="137">
                  <c:v>3.4250000000000002E-6</c:v>
                </c:pt>
                <c:pt idx="138">
                  <c:v>3.4500000000000004E-6</c:v>
                </c:pt>
                <c:pt idx="139">
                  <c:v>3.4750000000000002E-6</c:v>
                </c:pt>
                <c:pt idx="140">
                  <c:v>3.5000000000000004E-6</c:v>
                </c:pt>
                <c:pt idx="141">
                  <c:v>3.5250000000000001E-6</c:v>
                </c:pt>
                <c:pt idx="142">
                  <c:v>3.5500000000000003E-6</c:v>
                </c:pt>
                <c:pt idx="143">
                  <c:v>3.5750000000000005E-6</c:v>
                </c:pt>
                <c:pt idx="144">
                  <c:v>3.6000000000000003E-6</c:v>
                </c:pt>
                <c:pt idx="145">
                  <c:v>3.6250000000000004E-6</c:v>
                </c:pt>
                <c:pt idx="146">
                  <c:v>3.6500000000000002E-6</c:v>
                </c:pt>
                <c:pt idx="147">
                  <c:v>3.6750000000000004E-6</c:v>
                </c:pt>
                <c:pt idx="148">
                  <c:v>3.7000000000000002E-6</c:v>
                </c:pt>
                <c:pt idx="149">
                  <c:v>3.7250000000000003E-6</c:v>
                </c:pt>
                <c:pt idx="150">
                  <c:v>3.7500000000000005E-6</c:v>
                </c:pt>
                <c:pt idx="151">
                  <c:v>3.7750000000000003E-6</c:v>
                </c:pt>
                <c:pt idx="152">
                  <c:v>3.8000000000000005E-6</c:v>
                </c:pt>
                <c:pt idx="153">
                  <c:v>3.8250000000000006E-6</c:v>
                </c:pt>
                <c:pt idx="154">
                  <c:v>3.8500000000000004E-6</c:v>
                </c:pt>
                <c:pt idx="155">
                  <c:v>3.8750000000000002E-6</c:v>
                </c:pt>
                <c:pt idx="156">
                  <c:v>3.8999999999999999E-6</c:v>
                </c:pt>
                <c:pt idx="157">
                  <c:v>3.9250000000000005E-6</c:v>
                </c:pt>
                <c:pt idx="158">
                  <c:v>3.9500000000000003E-6</c:v>
                </c:pt>
                <c:pt idx="159">
                  <c:v>3.9750000000000001E-6</c:v>
                </c:pt>
                <c:pt idx="160">
                  <c:v>4.0000000000000007E-6</c:v>
                </c:pt>
                <c:pt idx="161">
                  <c:v>4.0250000000000004E-6</c:v>
                </c:pt>
                <c:pt idx="162">
                  <c:v>4.0500000000000002E-6</c:v>
                </c:pt>
                <c:pt idx="163">
                  <c:v>4.0749999999999999E-6</c:v>
                </c:pt>
                <c:pt idx="164">
                  <c:v>4.1000000000000006E-6</c:v>
                </c:pt>
                <c:pt idx="165">
                  <c:v>4.1250000000000003E-6</c:v>
                </c:pt>
                <c:pt idx="166">
                  <c:v>4.1500000000000001E-6</c:v>
                </c:pt>
                <c:pt idx="167">
                  <c:v>4.1750000000000007E-6</c:v>
                </c:pt>
                <c:pt idx="168">
                  <c:v>4.2000000000000004E-6</c:v>
                </c:pt>
                <c:pt idx="169">
                  <c:v>4.2250000000000002E-6</c:v>
                </c:pt>
                <c:pt idx="170">
                  <c:v>4.25E-6</c:v>
                </c:pt>
                <c:pt idx="171">
                  <c:v>4.2750000000000006E-6</c:v>
                </c:pt>
                <c:pt idx="172">
                  <c:v>4.3000000000000003E-6</c:v>
                </c:pt>
                <c:pt idx="173">
                  <c:v>4.3250000000000001E-6</c:v>
                </c:pt>
                <c:pt idx="174">
                  <c:v>4.3500000000000007E-6</c:v>
                </c:pt>
                <c:pt idx="175">
                  <c:v>4.3750000000000005E-6</c:v>
                </c:pt>
                <c:pt idx="176">
                  <c:v>4.4000000000000002E-6</c:v>
                </c:pt>
                <c:pt idx="177">
                  <c:v>4.425E-6</c:v>
                </c:pt>
                <c:pt idx="178">
                  <c:v>4.4500000000000006E-6</c:v>
                </c:pt>
                <c:pt idx="179">
                  <c:v>4.4750000000000004E-6</c:v>
                </c:pt>
                <c:pt idx="180">
                  <c:v>4.5000000000000001E-6</c:v>
                </c:pt>
                <c:pt idx="181">
                  <c:v>4.5250000000000007E-6</c:v>
                </c:pt>
                <c:pt idx="182">
                  <c:v>4.5500000000000005E-6</c:v>
                </c:pt>
                <c:pt idx="183">
                  <c:v>4.5750000000000002E-6</c:v>
                </c:pt>
                <c:pt idx="184">
                  <c:v>4.6E-6</c:v>
                </c:pt>
                <c:pt idx="185">
                  <c:v>4.6250000000000006E-6</c:v>
                </c:pt>
                <c:pt idx="186">
                  <c:v>4.6500000000000004E-6</c:v>
                </c:pt>
                <c:pt idx="187">
                  <c:v>4.6750000000000001E-6</c:v>
                </c:pt>
                <c:pt idx="188">
                  <c:v>4.7000000000000007E-6</c:v>
                </c:pt>
                <c:pt idx="189">
                  <c:v>4.7250000000000005E-6</c:v>
                </c:pt>
                <c:pt idx="190">
                  <c:v>4.7500000000000003E-6</c:v>
                </c:pt>
                <c:pt idx="191">
                  <c:v>4.775E-6</c:v>
                </c:pt>
                <c:pt idx="192">
                  <c:v>4.8000000000000006E-6</c:v>
                </c:pt>
                <c:pt idx="193">
                  <c:v>4.8250000000000004E-6</c:v>
                </c:pt>
                <c:pt idx="194">
                  <c:v>4.8500000000000002E-6</c:v>
                </c:pt>
                <c:pt idx="195">
                  <c:v>4.8750000000000008E-6</c:v>
                </c:pt>
                <c:pt idx="196">
                  <c:v>4.9000000000000005E-6</c:v>
                </c:pt>
                <c:pt idx="197">
                  <c:v>4.9250000000000003E-6</c:v>
                </c:pt>
                <c:pt idx="198">
                  <c:v>4.95E-6</c:v>
                </c:pt>
                <c:pt idx="199">
                  <c:v>4.9750000000000006E-6</c:v>
                </c:pt>
                <c:pt idx="200">
                  <c:v>5.0000000000000004E-6</c:v>
                </c:pt>
                <c:pt idx="201">
                  <c:v>5.0250000000000002E-6</c:v>
                </c:pt>
                <c:pt idx="202">
                  <c:v>5.0500000000000008E-6</c:v>
                </c:pt>
                <c:pt idx="203">
                  <c:v>5.0750000000000005E-6</c:v>
                </c:pt>
                <c:pt idx="204">
                  <c:v>5.1000000000000003E-6</c:v>
                </c:pt>
                <c:pt idx="205">
                  <c:v>5.1250000000000001E-6</c:v>
                </c:pt>
                <c:pt idx="206">
                  <c:v>5.1500000000000007E-6</c:v>
                </c:pt>
                <c:pt idx="207">
                  <c:v>5.1750000000000004E-6</c:v>
                </c:pt>
                <c:pt idx="208">
                  <c:v>5.2000000000000002E-6</c:v>
                </c:pt>
                <c:pt idx="209">
                  <c:v>5.2250000000000008E-6</c:v>
                </c:pt>
                <c:pt idx="210">
                  <c:v>5.2500000000000006E-6</c:v>
                </c:pt>
                <c:pt idx="211">
                  <c:v>5.2750000000000003E-6</c:v>
                </c:pt>
                <c:pt idx="212">
                  <c:v>5.3000000000000001E-6</c:v>
                </c:pt>
                <c:pt idx="213">
                  <c:v>5.3250000000000007E-6</c:v>
                </c:pt>
                <c:pt idx="214">
                  <c:v>5.3500000000000004E-6</c:v>
                </c:pt>
                <c:pt idx="215">
                  <c:v>5.3750000000000002E-6</c:v>
                </c:pt>
                <c:pt idx="216">
                  <c:v>5.4000000000000008E-6</c:v>
                </c:pt>
                <c:pt idx="217">
                  <c:v>5.4250000000000006E-6</c:v>
                </c:pt>
                <c:pt idx="218">
                  <c:v>5.4500000000000003E-6</c:v>
                </c:pt>
                <c:pt idx="219">
                  <c:v>5.4750000000000001E-6</c:v>
                </c:pt>
                <c:pt idx="220">
                  <c:v>5.5000000000000007E-6</c:v>
                </c:pt>
                <c:pt idx="221">
                  <c:v>5.5250000000000005E-6</c:v>
                </c:pt>
                <c:pt idx="222">
                  <c:v>5.5500000000000002E-6</c:v>
                </c:pt>
                <c:pt idx="223">
                  <c:v>5.5750000000000008E-6</c:v>
                </c:pt>
                <c:pt idx="224">
                  <c:v>5.6000000000000006E-6</c:v>
                </c:pt>
                <c:pt idx="225">
                  <c:v>5.6250000000000004E-6</c:v>
                </c:pt>
                <c:pt idx="226">
                  <c:v>5.6500000000000001E-6</c:v>
                </c:pt>
                <c:pt idx="227">
                  <c:v>5.6750000000000007E-6</c:v>
                </c:pt>
                <c:pt idx="228">
                  <c:v>5.7000000000000005E-6</c:v>
                </c:pt>
                <c:pt idx="229">
                  <c:v>5.7250000000000002E-6</c:v>
                </c:pt>
                <c:pt idx="230">
                  <c:v>5.7500000000000009E-6</c:v>
                </c:pt>
                <c:pt idx="231">
                  <c:v>5.7750000000000006E-6</c:v>
                </c:pt>
                <c:pt idx="232">
                  <c:v>5.8000000000000004E-6</c:v>
                </c:pt>
                <c:pt idx="233">
                  <c:v>5.8250000000000001E-6</c:v>
                </c:pt>
                <c:pt idx="234">
                  <c:v>5.8500000000000007E-6</c:v>
                </c:pt>
                <c:pt idx="235">
                  <c:v>5.8750000000000005E-6</c:v>
                </c:pt>
                <c:pt idx="236">
                  <c:v>5.9000000000000003E-6</c:v>
                </c:pt>
                <c:pt idx="237">
                  <c:v>5.9250000000000009E-6</c:v>
                </c:pt>
                <c:pt idx="238">
                  <c:v>5.9500000000000006E-6</c:v>
                </c:pt>
                <c:pt idx="239">
                  <c:v>5.9750000000000004E-6</c:v>
                </c:pt>
                <c:pt idx="240">
                  <c:v>6.0000000000000002E-6</c:v>
                </c:pt>
                <c:pt idx="241">
                  <c:v>6.0250000000000008E-6</c:v>
                </c:pt>
                <c:pt idx="242">
                  <c:v>6.0500000000000005E-6</c:v>
                </c:pt>
                <c:pt idx="243">
                  <c:v>6.0750000000000003E-6</c:v>
                </c:pt>
                <c:pt idx="244">
                  <c:v>6.1000000000000009E-6</c:v>
                </c:pt>
                <c:pt idx="245">
                  <c:v>6.1250000000000006E-6</c:v>
                </c:pt>
                <c:pt idx="246">
                  <c:v>6.1500000000000004E-6</c:v>
                </c:pt>
                <c:pt idx="247">
                  <c:v>6.1750000000000002E-6</c:v>
                </c:pt>
                <c:pt idx="248">
                  <c:v>6.2000000000000008E-6</c:v>
                </c:pt>
                <c:pt idx="249">
                  <c:v>6.2250000000000005E-6</c:v>
                </c:pt>
                <c:pt idx="250">
                  <c:v>6.2500000000000003E-6</c:v>
                </c:pt>
                <c:pt idx="251">
                  <c:v>6.2750000000000009E-6</c:v>
                </c:pt>
                <c:pt idx="252">
                  <c:v>6.3000000000000007E-6</c:v>
                </c:pt>
                <c:pt idx="253">
                  <c:v>6.3250000000000004E-6</c:v>
                </c:pt>
                <c:pt idx="254">
                  <c:v>6.3500000000000002E-6</c:v>
                </c:pt>
                <c:pt idx="255">
                  <c:v>6.3750000000000008E-6</c:v>
                </c:pt>
                <c:pt idx="256">
                  <c:v>6.4000000000000006E-6</c:v>
                </c:pt>
                <c:pt idx="257">
                  <c:v>6.4250000000000003E-6</c:v>
                </c:pt>
                <c:pt idx="258">
                  <c:v>6.4500000000000009E-6</c:v>
                </c:pt>
                <c:pt idx="259">
                  <c:v>6.4750000000000007E-6</c:v>
                </c:pt>
                <c:pt idx="260">
                  <c:v>6.5000000000000004E-6</c:v>
                </c:pt>
                <c:pt idx="261">
                  <c:v>6.5250000000000002E-6</c:v>
                </c:pt>
                <c:pt idx="262">
                  <c:v>6.5500000000000008E-6</c:v>
                </c:pt>
                <c:pt idx="263">
                  <c:v>6.5750000000000006E-6</c:v>
                </c:pt>
                <c:pt idx="264">
                  <c:v>6.6000000000000003E-6</c:v>
                </c:pt>
                <c:pt idx="265">
                  <c:v>6.6250000000000009E-6</c:v>
                </c:pt>
                <c:pt idx="266">
                  <c:v>6.6500000000000007E-6</c:v>
                </c:pt>
                <c:pt idx="267">
                  <c:v>6.6750000000000005E-6</c:v>
                </c:pt>
                <c:pt idx="268">
                  <c:v>6.7000000000000002E-6</c:v>
                </c:pt>
                <c:pt idx="269">
                  <c:v>6.7250000000000008E-6</c:v>
                </c:pt>
                <c:pt idx="270">
                  <c:v>6.7500000000000006E-6</c:v>
                </c:pt>
                <c:pt idx="271">
                  <c:v>6.7750000000000004E-6</c:v>
                </c:pt>
                <c:pt idx="272">
                  <c:v>6.800000000000001E-6</c:v>
                </c:pt>
                <c:pt idx="273">
                  <c:v>6.8250000000000007E-6</c:v>
                </c:pt>
                <c:pt idx="274">
                  <c:v>6.8500000000000005E-6</c:v>
                </c:pt>
                <c:pt idx="275">
                  <c:v>6.8750000000000002E-6</c:v>
                </c:pt>
                <c:pt idx="276">
                  <c:v>6.9000000000000009E-6</c:v>
                </c:pt>
                <c:pt idx="277">
                  <c:v>6.9250000000000006E-6</c:v>
                </c:pt>
                <c:pt idx="278">
                  <c:v>6.9500000000000004E-6</c:v>
                </c:pt>
                <c:pt idx="279">
                  <c:v>6.975000000000001E-6</c:v>
                </c:pt>
                <c:pt idx="280">
                  <c:v>7.0000000000000007E-6</c:v>
                </c:pt>
                <c:pt idx="281">
                  <c:v>7.0250000000000005E-6</c:v>
                </c:pt>
                <c:pt idx="282">
                  <c:v>7.0500000000000003E-6</c:v>
                </c:pt>
                <c:pt idx="283">
                  <c:v>7.0750000000000009E-6</c:v>
                </c:pt>
                <c:pt idx="284">
                  <c:v>7.1000000000000006E-6</c:v>
                </c:pt>
                <c:pt idx="285">
                  <c:v>7.1250000000000004E-6</c:v>
                </c:pt>
                <c:pt idx="286">
                  <c:v>7.150000000000001E-6</c:v>
                </c:pt>
                <c:pt idx="287">
                  <c:v>7.1750000000000008E-6</c:v>
                </c:pt>
                <c:pt idx="288">
                  <c:v>7.2000000000000005E-6</c:v>
                </c:pt>
                <c:pt idx="289">
                  <c:v>7.2250000000000003E-6</c:v>
                </c:pt>
                <c:pt idx="290">
                  <c:v>7.2500000000000009E-6</c:v>
                </c:pt>
                <c:pt idx="291">
                  <c:v>7.2750000000000007E-6</c:v>
                </c:pt>
                <c:pt idx="292">
                  <c:v>7.3000000000000004E-6</c:v>
                </c:pt>
                <c:pt idx="293">
                  <c:v>7.325000000000001E-6</c:v>
                </c:pt>
                <c:pt idx="294">
                  <c:v>7.3500000000000008E-6</c:v>
                </c:pt>
                <c:pt idx="295">
                  <c:v>7.3750000000000005E-6</c:v>
                </c:pt>
                <c:pt idx="296">
                  <c:v>7.4000000000000003E-6</c:v>
                </c:pt>
                <c:pt idx="297">
                  <c:v>7.4250000000000009E-6</c:v>
                </c:pt>
                <c:pt idx="298">
                  <c:v>7.4500000000000007E-6</c:v>
                </c:pt>
                <c:pt idx="299">
                  <c:v>7.4750000000000004E-6</c:v>
                </c:pt>
                <c:pt idx="300">
                  <c:v>7.500000000000001E-6</c:v>
                </c:pt>
                <c:pt idx="301">
                  <c:v>7.5250000000000008E-6</c:v>
                </c:pt>
                <c:pt idx="302">
                  <c:v>7.5500000000000006E-6</c:v>
                </c:pt>
                <c:pt idx="303">
                  <c:v>7.5750000000000003E-6</c:v>
                </c:pt>
                <c:pt idx="304">
                  <c:v>7.6000000000000009E-6</c:v>
                </c:pt>
                <c:pt idx="305">
                  <c:v>7.6250000000000007E-6</c:v>
                </c:pt>
                <c:pt idx="306">
                  <c:v>7.6500000000000013E-6</c:v>
                </c:pt>
                <c:pt idx="307">
                  <c:v>7.6750000000000002E-6</c:v>
                </c:pt>
                <c:pt idx="308">
                  <c:v>7.7000000000000008E-6</c:v>
                </c:pt>
                <c:pt idx="309">
                  <c:v>7.7250000000000014E-6</c:v>
                </c:pt>
                <c:pt idx="310">
                  <c:v>7.7500000000000003E-6</c:v>
                </c:pt>
                <c:pt idx="311">
                  <c:v>7.7750000000000009E-6</c:v>
                </c:pt>
                <c:pt idx="312">
                  <c:v>7.7999999999999999E-6</c:v>
                </c:pt>
                <c:pt idx="313">
                  <c:v>7.8250000000000005E-6</c:v>
                </c:pt>
                <c:pt idx="314">
                  <c:v>7.8500000000000011E-6</c:v>
                </c:pt>
                <c:pt idx="315">
                  <c:v>7.875E-6</c:v>
                </c:pt>
                <c:pt idx="316">
                  <c:v>7.9000000000000006E-6</c:v>
                </c:pt>
                <c:pt idx="317">
                  <c:v>7.9250000000000012E-6</c:v>
                </c:pt>
                <c:pt idx="318">
                  <c:v>7.9500000000000001E-6</c:v>
                </c:pt>
                <c:pt idx="319">
                  <c:v>7.9750000000000007E-6</c:v>
                </c:pt>
                <c:pt idx="320">
                  <c:v>8.0000000000000013E-6</c:v>
                </c:pt>
                <c:pt idx="321">
                  <c:v>8.0250000000000002E-6</c:v>
                </c:pt>
                <c:pt idx="322">
                  <c:v>8.0500000000000009E-6</c:v>
                </c:pt>
                <c:pt idx="323">
                  <c:v>8.0750000000000015E-6</c:v>
                </c:pt>
                <c:pt idx="324">
                  <c:v>8.1000000000000004E-6</c:v>
                </c:pt>
                <c:pt idx="325">
                  <c:v>8.125000000000001E-6</c:v>
                </c:pt>
                <c:pt idx="326">
                  <c:v>8.1499999999999999E-6</c:v>
                </c:pt>
                <c:pt idx="327">
                  <c:v>8.1750000000000005E-6</c:v>
                </c:pt>
                <c:pt idx="328">
                  <c:v>8.2000000000000011E-6</c:v>
                </c:pt>
                <c:pt idx="329">
                  <c:v>8.225E-6</c:v>
                </c:pt>
                <c:pt idx="330">
                  <c:v>8.2500000000000006E-6</c:v>
                </c:pt>
                <c:pt idx="331">
                  <c:v>8.2750000000000012E-6</c:v>
                </c:pt>
                <c:pt idx="332">
                  <c:v>8.3000000000000002E-6</c:v>
                </c:pt>
                <c:pt idx="333">
                  <c:v>8.3250000000000008E-6</c:v>
                </c:pt>
                <c:pt idx="334">
                  <c:v>8.3500000000000014E-6</c:v>
                </c:pt>
                <c:pt idx="335">
                  <c:v>8.3750000000000003E-6</c:v>
                </c:pt>
                <c:pt idx="336">
                  <c:v>8.4000000000000009E-6</c:v>
                </c:pt>
                <c:pt idx="337">
                  <c:v>8.4250000000000015E-6</c:v>
                </c:pt>
                <c:pt idx="338">
                  <c:v>8.4500000000000004E-6</c:v>
                </c:pt>
                <c:pt idx="339">
                  <c:v>8.475000000000001E-6</c:v>
                </c:pt>
                <c:pt idx="340">
                  <c:v>8.4999999999999999E-6</c:v>
                </c:pt>
                <c:pt idx="341">
                  <c:v>8.5250000000000005E-6</c:v>
                </c:pt>
                <c:pt idx="342">
                  <c:v>8.5500000000000011E-6</c:v>
                </c:pt>
                <c:pt idx="343">
                  <c:v>8.5750000000000001E-6</c:v>
                </c:pt>
                <c:pt idx="344">
                  <c:v>8.6000000000000007E-6</c:v>
                </c:pt>
                <c:pt idx="345">
                  <c:v>8.6250000000000013E-6</c:v>
                </c:pt>
                <c:pt idx="346">
                  <c:v>8.6500000000000002E-6</c:v>
                </c:pt>
                <c:pt idx="347">
                  <c:v>8.6750000000000008E-6</c:v>
                </c:pt>
                <c:pt idx="348">
                  <c:v>8.7000000000000014E-6</c:v>
                </c:pt>
                <c:pt idx="349">
                  <c:v>8.7250000000000003E-6</c:v>
                </c:pt>
                <c:pt idx="350">
                  <c:v>8.7500000000000009E-6</c:v>
                </c:pt>
                <c:pt idx="351">
                  <c:v>8.7750000000000015E-6</c:v>
                </c:pt>
                <c:pt idx="352">
                  <c:v>8.8000000000000004E-6</c:v>
                </c:pt>
                <c:pt idx="353">
                  <c:v>8.8250000000000011E-6</c:v>
                </c:pt>
                <c:pt idx="354">
                  <c:v>8.85E-6</c:v>
                </c:pt>
                <c:pt idx="355">
                  <c:v>8.8750000000000006E-6</c:v>
                </c:pt>
                <c:pt idx="356">
                  <c:v>8.9000000000000012E-6</c:v>
                </c:pt>
                <c:pt idx="357">
                  <c:v>8.9250000000000001E-6</c:v>
                </c:pt>
                <c:pt idx="358">
                  <c:v>8.9500000000000007E-6</c:v>
                </c:pt>
                <c:pt idx="359">
                  <c:v>8.9750000000000013E-6</c:v>
                </c:pt>
                <c:pt idx="360">
                  <c:v>9.0000000000000002E-6</c:v>
                </c:pt>
                <c:pt idx="361">
                  <c:v>9.0250000000000008E-6</c:v>
                </c:pt>
                <c:pt idx="362">
                  <c:v>9.0500000000000014E-6</c:v>
                </c:pt>
                <c:pt idx="363">
                  <c:v>9.0750000000000004E-6</c:v>
                </c:pt>
                <c:pt idx="364">
                  <c:v>9.100000000000001E-6</c:v>
                </c:pt>
                <c:pt idx="365">
                  <c:v>9.1250000000000016E-6</c:v>
                </c:pt>
                <c:pt idx="366">
                  <c:v>9.1500000000000005E-6</c:v>
                </c:pt>
                <c:pt idx="367">
                  <c:v>9.1750000000000011E-6</c:v>
                </c:pt>
                <c:pt idx="368">
                  <c:v>9.2E-6</c:v>
                </c:pt>
                <c:pt idx="369">
                  <c:v>9.2250000000000006E-6</c:v>
                </c:pt>
                <c:pt idx="370">
                  <c:v>9.2500000000000012E-6</c:v>
                </c:pt>
                <c:pt idx="371">
                  <c:v>9.2750000000000001E-6</c:v>
                </c:pt>
                <c:pt idx="372">
                  <c:v>9.3000000000000007E-6</c:v>
                </c:pt>
                <c:pt idx="373">
                  <c:v>9.3250000000000014E-6</c:v>
                </c:pt>
                <c:pt idx="374">
                  <c:v>9.3500000000000003E-6</c:v>
                </c:pt>
                <c:pt idx="375">
                  <c:v>9.3750000000000009E-6</c:v>
                </c:pt>
                <c:pt idx="376">
                  <c:v>9.4000000000000015E-6</c:v>
                </c:pt>
                <c:pt idx="377">
                  <c:v>9.4250000000000004E-6</c:v>
                </c:pt>
                <c:pt idx="378">
                  <c:v>9.450000000000001E-6</c:v>
                </c:pt>
                <c:pt idx="379">
                  <c:v>9.4750000000000016E-6</c:v>
                </c:pt>
                <c:pt idx="380">
                  <c:v>9.5000000000000005E-6</c:v>
                </c:pt>
                <c:pt idx="381">
                  <c:v>9.5250000000000011E-6</c:v>
                </c:pt>
                <c:pt idx="382">
                  <c:v>9.55E-6</c:v>
                </c:pt>
                <c:pt idx="383">
                  <c:v>9.5750000000000007E-6</c:v>
                </c:pt>
                <c:pt idx="384">
                  <c:v>9.6000000000000013E-6</c:v>
                </c:pt>
                <c:pt idx="385">
                  <c:v>9.6250000000000002E-6</c:v>
                </c:pt>
                <c:pt idx="386">
                  <c:v>9.6500000000000008E-6</c:v>
                </c:pt>
                <c:pt idx="387">
                  <c:v>9.6750000000000014E-6</c:v>
                </c:pt>
                <c:pt idx="388">
                  <c:v>9.7000000000000003E-6</c:v>
                </c:pt>
                <c:pt idx="389">
                  <c:v>9.7250000000000009E-6</c:v>
                </c:pt>
                <c:pt idx="390">
                  <c:v>9.7500000000000015E-6</c:v>
                </c:pt>
                <c:pt idx="391">
                  <c:v>9.7750000000000004E-6</c:v>
                </c:pt>
                <c:pt idx="392">
                  <c:v>9.800000000000001E-6</c:v>
                </c:pt>
                <c:pt idx="393">
                  <c:v>9.8250000000000016E-6</c:v>
                </c:pt>
                <c:pt idx="394">
                  <c:v>9.8500000000000006E-6</c:v>
                </c:pt>
                <c:pt idx="395">
                  <c:v>9.8750000000000012E-6</c:v>
                </c:pt>
                <c:pt idx="396">
                  <c:v>9.9000000000000001E-6</c:v>
                </c:pt>
                <c:pt idx="397">
                  <c:v>9.9250000000000007E-6</c:v>
                </c:pt>
                <c:pt idx="398">
                  <c:v>9.9500000000000013E-6</c:v>
                </c:pt>
                <c:pt idx="399">
                  <c:v>9.9750000000000002E-6</c:v>
                </c:pt>
                <c:pt idx="400">
                  <c:v>1.0000000000000001E-5</c:v>
                </c:pt>
                <c:pt idx="401">
                  <c:v>1.0025000000000001E-5</c:v>
                </c:pt>
                <c:pt idx="402">
                  <c:v>1.005E-5</c:v>
                </c:pt>
                <c:pt idx="403">
                  <c:v>1.0075000000000001E-5</c:v>
                </c:pt>
                <c:pt idx="404">
                  <c:v>1.0100000000000002E-5</c:v>
                </c:pt>
                <c:pt idx="405">
                  <c:v>1.0125E-5</c:v>
                </c:pt>
                <c:pt idx="406">
                  <c:v>1.0150000000000001E-5</c:v>
                </c:pt>
                <c:pt idx="407">
                  <c:v>1.0175000000000002E-5</c:v>
                </c:pt>
                <c:pt idx="408">
                  <c:v>1.0200000000000001E-5</c:v>
                </c:pt>
                <c:pt idx="409">
                  <c:v>1.0225000000000001E-5</c:v>
                </c:pt>
                <c:pt idx="410">
                  <c:v>1.025E-5</c:v>
                </c:pt>
                <c:pt idx="411">
                  <c:v>1.0275000000000001E-5</c:v>
                </c:pt>
                <c:pt idx="412">
                  <c:v>1.0300000000000001E-5</c:v>
                </c:pt>
                <c:pt idx="413">
                  <c:v>1.0325E-5</c:v>
                </c:pt>
                <c:pt idx="414">
                  <c:v>1.0350000000000001E-5</c:v>
                </c:pt>
                <c:pt idx="415">
                  <c:v>1.0375000000000001E-5</c:v>
                </c:pt>
                <c:pt idx="416">
                  <c:v>1.04E-5</c:v>
                </c:pt>
                <c:pt idx="417">
                  <c:v>1.0425000000000001E-5</c:v>
                </c:pt>
                <c:pt idx="418">
                  <c:v>1.0450000000000002E-5</c:v>
                </c:pt>
                <c:pt idx="419">
                  <c:v>1.0475000000000001E-5</c:v>
                </c:pt>
                <c:pt idx="420">
                  <c:v>1.0500000000000001E-5</c:v>
                </c:pt>
                <c:pt idx="421">
                  <c:v>1.0525000000000002E-5</c:v>
                </c:pt>
                <c:pt idx="422">
                  <c:v>1.0550000000000001E-5</c:v>
                </c:pt>
                <c:pt idx="423">
                  <c:v>1.0575000000000001E-5</c:v>
                </c:pt>
                <c:pt idx="424">
                  <c:v>1.06E-5</c:v>
                </c:pt>
                <c:pt idx="425">
                  <c:v>1.0625000000000001E-5</c:v>
                </c:pt>
                <c:pt idx="426">
                  <c:v>1.0650000000000001E-5</c:v>
                </c:pt>
                <c:pt idx="427">
                  <c:v>1.0675E-5</c:v>
                </c:pt>
                <c:pt idx="428">
                  <c:v>1.0700000000000001E-5</c:v>
                </c:pt>
                <c:pt idx="429">
                  <c:v>1.0725000000000001E-5</c:v>
                </c:pt>
                <c:pt idx="430">
                  <c:v>1.075E-5</c:v>
                </c:pt>
                <c:pt idx="431">
                  <c:v>1.0775000000000001E-5</c:v>
                </c:pt>
                <c:pt idx="432">
                  <c:v>1.0800000000000002E-5</c:v>
                </c:pt>
                <c:pt idx="433">
                  <c:v>1.0825000000000001E-5</c:v>
                </c:pt>
                <c:pt idx="434">
                  <c:v>1.0850000000000001E-5</c:v>
                </c:pt>
                <c:pt idx="435">
                  <c:v>1.0875000000000002E-5</c:v>
                </c:pt>
                <c:pt idx="436">
                  <c:v>1.0900000000000001E-5</c:v>
                </c:pt>
                <c:pt idx="437">
                  <c:v>1.0925000000000001E-5</c:v>
                </c:pt>
                <c:pt idx="438">
                  <c:v>1.095E-5</c:v>
                </c:pt>
                <c:pt idx="439">
                  <c:v>1.0975000000000001E-5</c:v>
                </c:pt>
                <c:pt idx="440">
                  <c:v>1.1000000000000001E-5</c:v>
                </c:pt>
                <c:pt idx="441">
                  <c:v>1.1025E-5</c:v>
                </c:pt>
                <c:pt idx="442">
                  <c:v>1.1050000000000001E-5</c:v>
                </c:pt>
                <c:pt idx="443">
                  <c:v>1.1075000000000002E-5</c:v>
                </c:pt>
                <c:pt idx="444">
                  <c:v>1.11E-5</c:v>
                </c:pt>
                <c:pt idx="445">
                  <c:v>1.1125000000000001E-5</c:v>
                </c:pt>
                <c:pt idx="446">
                  <c:v>1.1150000000000002E-5</c:v>
                </c:pt>
                <c:pt idx="447">
                  <c:v>1.1175000000000001E-5</c:v>
                </c:pt>
                <c:pt idx="448">
                  <c:v>1.1200000000000001E-5</c:v>
                </c:pt>
                <c:pt idx="449">
                  <c:v>1.1225000000000002E-5</c:v>
                </c:pt>
                <c:pt idx="450">
                  <c:v>1.1250000000000001E-5</c:v>
                </c:pt>
                <c:pt idx="451">
                  <c:v>1.1275000000000001E-5</c:v>
                </c:pt>
                <c:pt idx="452">
                  <c:v>1.13E-5</c:v>
                </c:pt>
                <c:pt idx="453">
                  <c:v>1.1325000000000001E-5</c:v>
                </c:pt>
                <c:pt idx="454">
                  <c:v>1.1350000000000001E-5</c:v>
                </c:pt>
                <c:pt idx="455">
                  <c:v>1.1375E-5</c:v>
                </c:pt>
                <c:pt idx="456">
                  <c:v>1.1400000000000001E-5</c:v>
                </c:pt>
                <c:pt idx="457">
                  <c:v>1.1425000000000002E-5</c:v>
                </c:pt>
                <c:pt idx="458">
                  <c:v>1.145E-5</c:v>
                </c:pt>
                <c:pt idx="459">
                  <c:v>1.1475000000000001E-5</c:v>
                </c:pt>
                <c:pt idx="460">
                  <c:v>1.1500000000000002E-5</c:v>
                </c:pt>
                <c:pt idx="461">
                  <c:v>1.1525000000000001E-5</c:v>
                </c:pt>
                <c:pt idx="462">
                  <c:v>1.1550000000000001E-5</c:v>
                </c:pt>
                <c:pt idx="463">
                  <c:v>1.1575000000000002E-5</c:v>
                </c:pt>
                <c:pt idx="464">
                  <c:v>1.1600000000000001E-5</c:v>
                </c:pt>
                <c:pt idx="465">
                  <c:v>1.1625000000000001E-5</c:v>
                </c:pt>
                <c:pt idx="466">
                  <c:v>1.165E-5</c:v>
                </c:pt>
                <c:pt idx="467">
                  <c:v>1.1675000000000001E-5</c:v>
                </c:pt>
                <c:pt idx="468">
                  <c:v>1.1700000000000001E-5</c:v>
                </c:pt>
                <c:pt idx="469">
                  <c:v>1.1725E-5</c:v>
                </c:pt>
                <c:pt idx="470">
                  <c:v>1.1750000000000001E-5</c:v>
                </c:pt>
                <c:pt idx="471">
                  <c:v>1.1775000000000002E-5</c:v>
                </c:pt>
                <c:pt idx="472">
                  <c:v>1.1800000000000001E-5</c:v>
                </c:pt>
                <c:pt idx="473">
                  <c:v>1.1825000000000001E-5</c:v>
                </c:pt>
                <c:pt idx="474">
                  <c:v>1.1850000000000002E-5</c:v>
                </c:pt>
                <c:pt idx="475">
                  <c:v>1.1875000000000001E-5</c:v>
                </c:pt>
                <c:pt idx="476">
                  <c:v>1.1900000000000001E-5</c:v>
                </c:pt>
                <c:pt idx="477">
                  <c:v>1.1925000000000002E-5</c:v>
                </c:pt>
                <c:pt idx="478">
                  <c:v>1.1950000000000001E-5</c:v>
                </c:pt>
                <c:pt idx="479">
                  <c:v>1.1975000000000001E-5</c:v>
                </c:pt>
                <c:pt idx="480">
                  <c:v>1.2E-5</c:v>
                </c:pt>
                <c:pt idx="481">
                  <c:v>1.2025000000000001E-5</c:v>
                </c:pt>
                <c:pt idx="482">
                  <c:v>1.2050000000000002E-5</c:v>
                </c:pt>
                <c:pt idx="483">
                  <c:v>1.2075E-5</c:v>
                </c:pt>
                <c:pt idx="484">
                  <c:v>1.2100000000000001E-5</c:v>
                </c:pt>
                <c:pt idx="485">
                  <c:v>1.2125000000000002E-5</c:v>
                </c:pt>
                <c:pt idx="486">
                  <c:v>1.2150000000000001E-5</c:v>
                </c:pt>
                <c:pt idx="487">
                  <c:v>1.2175000000000001E-5</c:v>
                </c:pt>
                <c:pt idx="488">
                  <c:v>1.2200000000000002E-5</c:v>
                </c:pt>
                <c:pt idx="489">
                  <c:v>1.2225000000000001E-5</c:v>
                </c:pt>
                <c:pt idx="490">
                  <c:v>1.2250000000000001E-5</c:v>
                </c:pt>
                <c:pt idx="491">
                  <c:v>1.2275000000000002E-5</c:v>
                </c:pt>
                <c:pt idx="492">
                  <c:v>1.2300000000000001E-5</c:v>
                </c:pt>
                <c:pt idx="493">
                  <c:v>1.2325000000000001E-5</c:v>
                </c:pt>
                <c:pt idx="494">
                  <c:v>1.235E-5</c:v>
                </c:pt>
                <c:pt idx="495">
                  <c:v>1.2375000000000001E-5</c:v>
                </c:pt>
                <c:pt idx="496">
                  <c:v>1.2400000000000002E-5</c:v>
                </c:pt>
                <c:pt idx="497">
                  <c:v>1.2425E-5</c:v>
                </c:pt>
                <c:pt idx="498">
                  <c:v>1.2450000000000001E-5</c:v>
                </c:pt>
                <c:pt idx="499">
                  <c:v>1.2475000000000002E-5</c:v>
                </c:pt>
                <c:pt idx="500">
                  <c:v>1.2500000000000001E-5</c:v>
                </c:pt>
                <c:pt idx="501">
                  <c:v>1.2525000000000001E-5</c:v>
                </c:pt>
                <c:pt idx="502">
                  <c:v>1.2550000000000002E-5</c:v>
                </c:pt>
                <c:pt idx="503">
                  <c:v>1.2575000000000001E-5</c:v>
                </c:pt>
                <c:pt idx="504">
                  <c:v>1.2600000000000001E-5</c:v>
                </c:pt>
                <c:pt idx="505">
                  <c:v>1.2625000000000002E-5</c:v>
                </c:pt>
                <c:pt idx="506">
                  <c:v>1.2650000000000001E-5</c:v>
                </c:pt>
                <c:pt idx="507">
                  <c:v>1.2675000000000001E-5</c:v>
                </c:pt>
                <c:pt idx="508">
                  <c:v>1.27E-5</c:v>
                </c:pt>
                <c:pt idx="509">
                  <c:v>1.2725000000000001E-5</c:v>
                </c:pt>
                <c:pt idx="510">
                  <c:v>1.2750000000000002E-5</c:v>
                </c:pt>
                <c:pt idx="511">
                  <c:v>1.2775000000000001E-5</c:v>
                </c:pt>
                <c:pt idx="512">
                  <c:v>1.2800000000000001E-5</c:v>
                </c:pt>
                <c:pt idx="513">
                  <c:v>1.2825000000000002E-5</c:v>
                </c:pt>
                <c:pt idx="514">
                  <c:v>1.2850000000000001E-5</c:v>
                </c:pt>
                <c:pt idx="515">
                  <c:v>1.2875000000000001E-5</c:v>
                </c:pt>
                <c:pt idx="516">
                  <c:v>1.2900000000000002E-5</c:v>
                </c:pt>
                <c:pt idx="517">
                  <c:v>1.2925000000000001E-5</c:v>
                </c:pt>
                <c:pt idx="518">
                  <c:v>1.2950000000000001E-5</c:v>
                </c:pt>
                <c:pt idx="519">
                  <c:v>1.2975E-5</c:v>
                </c:pt>
                <c:pt idx="520">
                  <c:v>1.3000000000000001E-5</c:v>
                </c:pt>
                <c:pt idx="521">
                  <c:v>1.3025000000000002E-5</c:v>
                </c:pt>
                <c:pt idx="522">
                  <c:v>1.305E-5</c:v>
                </c:pt>
                <c:pt idx="523">
                  <c:v>1.3075000000000001E-5</c:v>
                </c:pt>
                <c:pt idx="524">
                  <c:v>1.3100000000000002E-5</c:v>
                </c:pt>
                <c:pt idx="525">
                  <c:v>1.3125000000000001E-5</c:v>
                </c:pt>
                <c:pt idx="526">
                  <c:v>1.3150000000000001E-5</c:v>
                </c:pt>
                <c:pt idx="527">
                  <c:v>1.3175000000000002E-5</c:v>
                </c:pt>
                <c:pt idx="528">
                  <c:v>1.3200000000000001E-5</c:v>
                </c:pt>
                <c:pt idx="529">
                  <c:v>1.3225000000000001E-5</c:v>
                </c:pt>
                <c:pt idx="530">
                  <c:v>1.3250000000000002E-5</c:v>
                </c:pt>
                <c:pt idx="531">
                  <c:v>1.3275000000000001E-5</c:v>
                </c:pt>
                <c:pt idx="532">
                  <c:v>1.3300000000000001E-5</c:v>
                </c:pt>
                <c:pt idx="533">
                  <c:v>1.3325E-5</c:v>
                </c:pt>
                <c:pt idx="534">
                  <c:v>1.3350000000000001E-5</c:v>
                </c:pt>
                <c:pt idx="535">
                  <c:v>1.3375000000000002E-5</c:v>
                </c:pt>
                <c:pt idx="536">
                  <c:v>1.34E-5</c:v>
                </c:pt>
                <c:pt idx="537">
                  <c:v>1.3425000000000001E-5</c:v>
                </c:pt>
                <c:pt idx="538">
                  <c:v>1.3450000000000002E-5</c:v>
                </c:pt>
                <c:pt idx="539">
                  <c:v>1.3475000000000001E-5</c:v>
                </c:pt>
                <c:pt idx="540">
                  <c:v>1.3500000000000001E-5</c:v>
                </c:pt>
                <c:pt idx="541">
                  <c:v>1.3525000000000002E-5</c:v>
                </c:pt>
                <c:pt idx="542">
                  <c:v>1.3550000000000001E-5</c:v>
                </c:pt>
                <c:pt idx="543">
                  <c:v>1.3575000000000001E-5</c:v>
                </c:pt>
                <c:pt idx="544">
                  <c:v>1.3600000000000002E-5</c:v>
                </c:pt>
                <c:pt idx="545">
                  <c:v>1.3625000000000001E-5</c:v>
                </c:pt>
                <c:pt idx="546">
                  <c:v>1.3650000000000001E-5</c:v>
                </c:pt>
                <c:pt idx="547">
                  <c:v>1.3675E-5</c:v>
                </c:pt>
                <c:pt idx="548">
                  <c:v>1.3700000000000001E-5</c:v>
                </c:pt>
                <c:pt idx="549">
                  <c:v>1.3725000000000002E-5</c:v>
                </c:pt>
                <c:pt idx="550">
                  <c:v>1.375E-5</c:v>
                </c:pt>
                <c:pt idx="551">
                  <c:v>1.3775000000000001E-5</c:v>
                </c:pt>
                <c:pt idx="552">
                  <c:v>1.3800000000000002E-5</c:v>
                </c:pt>
                <c:pt idx="553">
                  <c:v>1.3825000000000001E-5</c:v>
                </c:pt>
                <c:pt idx="554">
                  <c:v>1.3850000000000001E-5</c:v>
                </c:pt>
                <c:pt idx="555">
                  <c:v>1.3875000000000002E-5</c:v>
                </c:pt>
                <c:pt idx="556">
                  <c:v>1.3900000000000001E-5</c:v>
                </c:pt>
                <c:pt idx="557">
                  <c:v>1.3925000000000001E-5</c:v>
                </c:pt>
                <c:pt idx="558">
                  <c:v>1.3950000000000002E-5</c:v>
                </c:pt>
                <c:pt idx="559">
                  <c:v>1.3975000000000001E-5</c:v>
                </c:pt>
                <c:pt idx="560">
                  <c:v>1.4000000000000001E-5</c:v>
                </c:pt>
                <c:pt idx="561">
                  <c:v>1.4025E-5</c:v>
                </c:pt>
                <c:pt idx="562">
                  <c:v>1.4050000000000001E-5</c:v>
                </c:pt>
                <c:pt idx="563">
                  <c:v>1.4075000000000002E-5</c:v>
                </c:pt>
                <c:pt idx="564">
                  <c:v>1.4100000000000001E-5</c:v>
                </c:pt>
                <c:pt idx="565">
                  <c:v>1.4125000000000001E-5</c:v>
                </c:pt>
                <c:pt idx="566">
                  <c:v>1.4150000000000002E-5</c:v>
                </c:pt>
                <c:pt idx="567">
                  <c:v>1.4175000000000001E-5</c:v>
                </c:pt>
                <c:pt idx="568">
                  <c:v>1.4200000000000001E-5</c:v>
                </c:pt>
                <c:pt idx="569">
                  <c:v>1.4225000000000002E-5</c:v>
                </c:pt>
                <c:pt idx="570">
                  <c:v>1.4250000000000001E-5</c:v>
                </c:pt>
                <c:pt idx="571">
                  <c:v>1.4275000000000001E-5</c:v>
                </c:pt>
                <c:pt idx="572">
                  <c:v>1.4300000000000002E-5</c:v>
                </c:pt>
                <c:pt idx="573">
                  <c:v>1.4325000000000001E-5</c:v>
                </c:pt>
                <c:pt idx="574">
                  <c:v>1.4350000000000002E-5</c:v>
                </c:pt>
                <c:pt idx="575">
                  <c:v>1.4375E-5</c:v>
                </c:pt>
                <c:pt idx="576">
                  <c:v>1.4400000000000001E-5</c:v>
                </c:pt>
                <c:pt idx="577">
                  <c:v>1.4425000000000002E-5</c:v>
                </c:pt>
                <c:pt idx="578">
                  <c:v>1.4450000000000001E-5</c:v>
                </c:pt>
                <c:pt idx="579">
                  <c:v>1.4475000000000001E-5</c:v>
                </c:pt>
                <c:pt idx="580">
                  <c:v>1.4500000000000002E-5</c:v>
                </c:pt>
                <c:pt idx="581">
                  <c:v>1.4525000000000001E-5</c:v>
                </c:pt>
                <c:pt idx="582">
                  <c:v>1.4550000000000001E-5</c:v>
                </c:pt>
                <c:pt idx="583">
                  <c:v>1.4575000000000002E-5</c:v>
                </c:pt>
                <c:pt idx="584">
                  <c:v>1.4600000000000001E-5</c:v>
                </c:pt>
                <c:pt idx="585">
                  <c:v>1.4625000000000001E-5</c:v>
                </c:pt>
                <c:pt idx="586">
                  <c:v>1.4650000000000002E-5</c:v>
                </c:pt>
                <c:pt idx="587">
                  <c:v>1.4675000000000001E-5</c:v>
                </c:pt>
                <c:pt idx="588">
                  <c:v>1.4700000000000002E-5</c:v>
                </c:pt>
                <c:pt idx="589">
                  <c:v>1.4725E-5</c:v>
                </c:pt>
                <c:pt idx="590">
                  <c:v>1.4750000000000001E-5</c:v>
                </c:pt>
                <c:pt idx="591">
                  <c:v>1.4775000000000002E-5</c:v>
                </c:pt>
                <c:pt idx="592">
                  <c:v>1.4800000000000001E-5</c:v>
                </c:pt>
                <c:pt idx="593">
                  <c:v>1.4825000000000001E-5</c:v>
                </c:pt>
                <c:pt idx="594">
                  <c:v>1.4850000000000002E-5</c:v>
                </c:pt>
                <c:pt idx="595">
                  <c:v>1.4875000000000001E-5</c:v>
                </c:pt>
                <c:pt idx="596">
                  <c:v>1.4900000000000001E-5</c:v>
                </c:pt>
                <c:pt idx="597">
                  <c:v>1.4925000000000002E-5</c:v>
                </c:pt>
                <c:pt idx="598">
                  <c:v>1.4950000000000001E-5</c:v>
                </c:pt>
                <c:pt idx="599">
                  <c:v>1.4975000000000001E-5</c:v>
                </c:pt>
                <c:pt idx="600">
                  <c:v>1.5000000000000002E-5</c:v>
                </c:pt>
                <c:pt idx="601">
                  <c:v>1.5025000000000001E-5</c:v>
                </c:pt>
                <c:pt idx="602">
                  <c:v>1.5050000000000002E-5</c:v>
                </c:pt>
                <c:pt idx="603">
                  <c:v>1.5075000000000001E-5</c:v>
                </c:pt>
                <c:pt idx="604">
                  <c:v>1.5100000000000001E-5</c:v>
                </c:pt>
                <c:pt idx="605">
                  <c:v>1.5125000000000002E-5</c:v>
                </c:pt>
                <c:pt idx="606">
                  <c:v>1.5150000000000001E-5</c:v>
                </c:pt>
                <c:pt idx="607">
                  <c:v>1.5175000000000001E-5</c:v>
                </c:pt>
                <c:pt idx="608">
                  <c:v>1.5200000000000002E-5</c:v>
                </c:pt>
                <c:pt idx="609">
                  <c:v>1.5225000000000001E-5</c:v>
                </c:pt>
                <c:pt idx="610">
                  <c:v>1.5250000000000001E-5</c:v>
                </c:pt>
                <c:pt idx="611">
                  <c:v>1.5275000000000002E-5</c:v>
                </c:pt>
                <c:pt idx="612">
                  <c:v>1.5300000000000003E-5</c:v>
                </c:pt>
                <c:pt idx="613">
                  <c:v>1.5325E-5</c:v>
                </c:pt>
                <c:pt idx="614">
                  <c:v>1.535E-5</c:v>
                </c:pt>
                <c:pt idx="615">
                  <c:v>1.5375000000000001E-5</c:v>
                </c:pt>
                <c:pt idx="616">
                  <c:v>1.5400000000000002E-5</c:v>
                </c:pt>
                <c:pt idx="617">
                  <c:v>1.5425000000000002E-5</c:v>
                </c:pt>
                <c:pt idx="618">
                  <c:v>1.5450000000000003E-5</c:v>
                </c:pt>
                <c:pt idx="619">
                  <c:v>1.5475E-5</c:v>
                </c:pt>
                <c:pt idx="620">
                  <c:v>1.5500000000000001E-5</c:v>
                </c:pt>
                <c:pt idx="621">
                  <c:v>1.5525000000000001E-5</c:v>
                </c:pt>
                <c:pt idx="622">
                  <c:v>1.5550000000000002E-5</c:v>
                </c:pt>
                <c:pt idx="623">
                  <c:v>1.5575000000000002E-5</c:v>
                </c:pt>
                <c:pt idx="624">
                  <c:v>1.56E-5</c:v>
                </c:pt>
                <c:pt idx="625">
                  <c:v>1.5625E-5</c:v>
                </c:pt>
                <c:pt idx="626">
                  <c:v>1.5650000000000001E-5</c:v>
                </c:pt>
                <c:pt idx="627">
                  <c:v>1.5675000000000002E-5</c:v>
                </c:pt>
                <c:pt idx="628">
                  <c:v>1.5700000000000002E-5</c:v>
                </c:pt>
                <c:pt idx="629">
                  <c:v>1.5725000000000003E-5</c:v>
                </c:pt>
                <c:pt idx="630">
                  <c:v>1.575E-5</c:v>
                </c:pt>
                <c:pt idx="631">
                  <c:v>1.5775000000000001E-5</c:v>
                </c:pt>
                <c:pt idx="632">
                  <c:v>1.5800000000000001E-5</c:v>
                </c:pt>
                <c:pt idx="633">
                  <c:v>1.5825000000000002E-5</c:v>
                </c:pt>
                <c:pt idx="634">
                  <c:v>1.5850000000000002E-5</c:v>
                </c:pt>
                <c:pt idx="635">
                  <c:v>1.5875000000000003E-5</c:v>
                </c:pt>
                <c:pt idx="636">
                  <c:v>1.59E-5</c:v>
                </c:pt>
                <c:pt idx="637">
                  <c:v>1.5925000000000001E-5</c:v>
                </c:pt>
                <c:pt idx="638">
                  <c:v>1.5950000000000001E-5</c:v>
                </c:pt>
                <c:pt idx="639">
                  <c:v>1.5975000000000002E-5</c:v>
                </c:pt>
                <c:pt idx="640">
                  <c:v>1.6000000000000003E-5</c:v>
                </c:pt>
                <c:pt idx="641">
                  <c:v>1.6025E-5</c:v>
                </c:pt>
                <c:pt idx="642">
                  <c:v>1.605E-5</c:v>
                </c:pt>
                <c:pt idx="643">
                  <c:v>1.6075000000000001E-5</c:v>
                </c:pt>
                <c:pt idx="644">
                  <c:v>1.6100000000000002E-5</c:v>
                </c:pt>
                <c:pt idx="645">
                  <c:v>1.6125000000000002E-5</c:v>
                </c:pt>
                <c:pt idx="646">
                  <c:v>1.6150000000000003E-5</c:v>
                </c:pt>
                <c:pt idx="647">
                  <c:v>1.6175E-5</c:v>
                </c:pt>
                <c:pt idx="648">
                  <c:v>1.6200000000000001E-5</c:v>
                </c:pt>
                <c:pt idx="649">
                  <c:v>1.6225000000000001E-5</c:v>
                </c:pt>
                <c:pt idx="650">
                  <c:v>1.6250000000000002E-5</c:v>
                </c:pt>
                <c:pt idx="651">
                  <c:v>1.6275000000000003E-5</c:v>
                </c:pt>
                <c:pt idx="652">
                  <c:v>1.63E-5</c:v>
                </c:pt>
                <c:pt idx="653">
                  <c:v>1.6325E-5</c:v>
                </c:pt>
                <c:pt idx="654">
                  <c:v>1.6350000000000001E-5</c:v>
                </c:pt>
                <c:pt idx="655">
                  <c:v>1.6375000000000002E-5</c:v>
                </c:pt>
                <c:pt idx="656">
                  <c:v>1.6400000000000002E-5</c:v>
                </c:pt>
                <c:pt idx="657">
                  <c:v>1.6425000000000003E-5</c:v>
                </c:pt>
                <c:pt idx="658">
                  <c:v>1.645E-5</c:v>
                </c:pt>
                <c:pt idx="659">
                  <c:v>1.6475000000000001E-5</c:v>
                </c:pt>
                <c:pt idx="660">
                  <c:v>1.6500000000000001E-5</c:v>
                </c:pt>
                <c:pt idx="661">
                  <c:v>1.6525000000000002E-5</c:v>
                </c:pt>
                <c:pt idx="662">
                  <c:v>1.6550000000000002E-5</c:v>
                </c:pt>
                <c:pt idx="663">
                  <c:v>1.6575000000000003E-5</c:v>
                </c:pt>
                <c:pt idx="664">
                  <c:v>1.66E-5</c:v>
                </c:pt>
                <c:pt idx="665">
                  <c:v>1.6625000000000001E-5</c:v>
                </c:pt>
                <c:pt idx="666">
                  <c:v>1.6650000000000002E-5</c:v>
                </c:pt>
                <c:pt idx="667">
                  <c:v>1.6675000000000002E-5</c:v>
                </c:pt>
                <c:pt idx="668">
                  <c:v>1.6700000000000003E-5</c:v>
                </c:pt>
                <c:pt idx="669">
                  <c:v>1.6725E-5</c:v>
                </c:pt>
                <c:pt idx="670">
                  <c:v>1.6750000000000001E-5</c:v>
                </c:pt>
                <c:pt idx="671">
                  <c:v>1.6775000000000001E-5</c:v>
                </c:pt>
                <c:pt idx="672">
                  <c:v>1.6800000000000002E-5</c:v>
                </c:pt>
                <c:pt idx="673">
                  <c:v>1.6825000000000002E-5</c:v>
                </c:pt>
                <c:pt idx="674">
                  <c:v>1.6850000000000003E-5</c:v>
                </c:pt>
                <c:pt idx="675">
                  <c:v>1.6875E-5</c:v>
                </c:pt>
                <c:pt idx="676">
                  <c:v>1.6900000000000001E-5</c:v>
                </c:pt>
                <c:pt idx="677">
                  <c:v>1.6925000000000001E-5</c:v>
                </c:pt>
                <c:pt idx="678">
                  <c:v>1.6950000000000002E-5</c:v>
                </c:pt>
                <c:pt idx="679">
                  <c:v>1.6975000000000003E-5</c:v>
                </c:pt>
                <c:pt idx="680">
                  <c:v>1.7E-5</c:v>
                </c:pt>
                <c:pt idx="681">
                  <c:v>1.7025E-5</c:v>
                </c:pt>
                <c:pt idx="682">
                  <c:v>1.7050000000000001E-5</c:v>
                </c:pt>
                <c:pt idx="683">
                  <c:v>1.7075000000000002E-5</c:v>
                </c:pt>
                <c:pt idx="684">
                  <c:v>1.7100000000000002E-5</c:v>
                </c:pt>
                <c:pt idx="685">
                  <c:v>1.7125000000000003E-5</c:v>
                </c:pt>
                <c:pt idx="686">
                  <c:v>1.715E-5</c:v>
                </c:pt>
                <c:pt idx="687">
                  <c:v>1.7175000000000001E-5</c:v>
                </c:pt>
                <c:pt idx="688">
                  <c:v>1.7200000000000001E-5</c:v>
                </c:pt>
                <c:pt idx="689">
                  <c:v>1.7225000000000002E-5</c:v>
                </c:pt>
                <c:pt idx="690">
                  <c:v>1.7250000000000003E-5</c:v>
                </c:pt>
                <c:pt idx="691">
                  <c:v>1.7275000000000003E-5</c:v>
                </c:pt>
                <c:pt idx="692">
                  <c:v>1.73E-5</c:v>
                </c:pt>
                <c:pt idx="693">
                  <c:v>1.7325000000000001E-5</c:v>
                </c:pt>
                <c:pt idx="694">
                  <c:v>1.7350000000000002E-5</c:v>
                </c:pt>
                <c:pt idx="695">
                  <c:v>1.7375000000000002E-5</c:v>
                </c:pt>
                <c:pt idx="696">
                  <c:v>1.7400000000000003E-5</c:v>
                </c:pt>
                <c:pt idx="697">
                  <c:v>1.7425E-5</c:v>
                </c:pt>
                <c:pt idx="698">
                  <c:v>1.7450000000000001E-5</c:v>
                </c:pt>
                <c:pt idx="699">
                  <c:v>1.7475000000000001E-5</c:v>
                </c:pt>
                <c:pt idx="700">
                  <c:v>1.7500000000000002E-5</c:v>
                </c:pt>
                <c:pt idx="701">
                  <c:v>1.7525000000000002E-5</c:v>
                </c:pt>
                <c:pt idx="702">
                  <c:v>1.7550000000000003E-5</c:v>
                </c:pt>
                <c:pt idx="703">
                  <c:v>1.7575E-5</c:v>
                </c:pt>
                <c:pt idx="704">
                  <c:v>1.7600000000000001E-5</c:v>
                </c:pt>
                <c:pt idx="705">
                  <c:v>1.7625000000000002E-5</c:v>
                </c:pt>
                <c:pt idx="706">
                  <c:v>1.7650000000000002E-5</c:v>
                </c:pt>
                <c:pt idx="707">
                  <c:v>1.7675000000000003E-5</c:v>
                </c:pt>
                <c:pt idx="708">
                  <c:v>1.77E-5</c:v>
                </c:pt>
                <c:pt idx="709">
                  <c:v>1.7725000000000001E-5</c:v>
                </c:pt>
                <c:pt idx="710">
                  <c:v>1.7750000000000001E-5</c:v>
                </c:pt>
                <c:pt idx="711">
                  <c:v>1.7775000000000002E-5</c:v>
                </c:pt>
                <c:pt idx="712">
                  <c:v>1.7800000000000002E-5</c:v>
                </c:pt>
                <c:pt idx="713">
                  <c:v>1.7825000000000003E-5</c:v>
                </c:pt>
                <c:pt idx="714">
                  <c:v>1.785E-5</c:v>
                </c:pt>
                <c:pt idx="715">
                  <c:v>1.7875000000000001E-5</c:v>
                </c:pt>
                <c:pt idx="716">
                  <c:v>1.7900000000000001E-5</c:v>
                </c:pt>
                <c:pt idx="717">
                  <c:v>1.7925000000000002E-5</c:v>
                </c:pt>
                <c:pt idx="718">
                  <c:v>1.7950000000000003E-5</c:v>
                </c:pt>
                <c:pt idx="719">
                  <c:v>1.7975000000000003E-5</c:v>
                </c:pt>
                <c:pt idx="720">
                  <c:v>1.8E-5</c:v>
                </c:pt>
                <c:pt idx="721">
                  <c:v>1.8025000000000001E-5</c:v>
                </c:pt>
                <c:pt idx="722">
                  <c:v>1.8050000000000002E-5</c:v>
                </c:pt>
                <c:pt idx="723">
                  <c:v>1.8075000000000002E-5</c:v>
                </c:pt>
                <c:pt idx="724">
                  <c:v>1.8100000000000003E-5</c:v>
                </c:pt>
                <c:pt idx="725">
                  <c:v>1.8125E-5</c:v>
                </c:pt>
                <c:pt idx="726">
                  <c:v>1.8150000000000001E-5</c:v>
                </c:pt>
                <c:pt idx="727">
                  <c:v>1.8175000000000001E-5</c:v>
                </c:pt>
                <c:pt idx="728">
                  <c:v>1.8200000000000002E-5</c:v>
                </c:pt>
                <c:pt idx="729">
                  <c:v>1.8225000000000003E-5</c:v>
                </c:pt>
                <c:pt idx="730">
                  <c:v>1.8250000000000003E-5</c:v>
                </c:pt>
                <c:pt idx="731">
                  <c:v>1.8275E-5</c:v>
                </c:pt>
                <c:pt idx="732">
                  <c:v>1.8300000000000001E-5</c:v>
                </c:pt>
                <c:pt idx="733">
                  <c:v>1.8325000000000002E-5</c:v>
                </c:pt>
                <c:pt idx="734">
                  <c:v>1.8350000000000002E-5</c:v>
                </c:pt>
                <c:pt idx="735">
                  <c:v>1.8375000000000003E-5</c:v>
                </c:pt>
                <c:pt idx="736">
                  <c:v>1.84E-5</c:v>
                </c:pt>
                <c:pt idx="737">
                  <c:v>1.8425000000000001E-5</c:v>
                </c:pt>
                <c:pt idx="738">
                  <c:v>1.8450000000000001E-5</c:v>
                </c:pt>
                <c:pt idx="739">
                  <c:v>1.8475000000000002E-5</c:v>
                </c:pt>
                <c:pt idx="740">
                  <c:v>1.8500000000000002E-5</c:v>
                </c:pt>
                <c:pt idx="741">
                  <c:v>1.8525000000000003E-5</c:v>
                </c:pt>
                <c:pt idx="742">
                  <c:v>1.855E-5</c:v>
                </c:pt>
                <c:pt idx="743">
                  <c:v>1.8575000000000001E-5</c:v>
                </c:pt>
                <c:pt idx="744">
                  <c:v>1.8600000000000001E-5</c:v>
                </c:pt>
                <c:pt idx="745">
                  <c:v>1.8625000000000002E-5</c:v>
                </c:pt>
                <c:pt idx="746">
                  <c:v>1.8650000000000003E-5</c:v>
                </c:pt>
                <c:pt idx="747">
                  <c:v>1.8675000000000003E-5</c:v>
                </c:pt>
                <c:pt idx="748">
                  <c:v>1.8700000000000001E-5</c:v>
                </c:pt>
                <c:pt idx="749">
                  <c:v>1.8725000000000001E-5</c:v>
                </c:pt>
                <c:pt idx="750">
                  <c:v>1.8750000000000002E-5</c:v>
                </c:pt>
                <c:pt idx="751">
                  <c:v>1.8775000000000002E-5</c:v>
                </c:pt>
                <c:pt idx="752">
                  <c:v>1.8800000000000003E-5</c:v>
                </c:pt>
                <c:pt idx="753">
                  <c:v>1.8825E-5</c:v>
                </c:pt>
                <c:pt idx="754">
                  <c:v>1.8850000000000001E-5</c:v>
                </c:pt>
                <c:pt idx="755">
                  <c:v>1.8875000000000001E-5</c:v>
                </c:pt>
                <c:pt idx="756">
                  <c:v>1.8900000000000002E-5</c:v>
                </c:pt>
                <c:pt idx="757">
                  <c:v>1.8925000000000003E-5</c:v>
                </c:pt>
                <c:pt idx="758">
                  <c:v>1.8950000000000003E-5</c:v>
                </c:pt>
                <c:pt idx="759">
                  <c:v>1.8975E-5</c:v>
                </c:pt>
                <c:pt idx="760">
                  <c:v>1.9000000000000001E-5</c:v>
                </c:pt>
                <c:pt idx="761">
                  <c:v>1.9025000000000002E-5</c:v>
                </c:pt>
                <c:pt idx="762">
                  <c:v>1.9050000000000002E-5</c:v>
                </c:pt>
                <c:pt idx="763">
                  <c:v>1.9075000000000003E-5</c:v>
                </c:pt>
                <c:pt idx="764">
                  <c:v>1.91E-5</c:v>
                </c:pt>
                <c:pt idx="765">
                  <c:v>1.9125000000000001E-5</c:v>
                </c:pt>
                <c:pt idx="766">
                  <c:v>1.9150000000000001E-5</c:v>
                </c:pt>
                <c:pt idx="767">
                  <c:v>1.9175000000000002E-5</c:v>
                </c:pt>
                <c:pt idx="768">
                  <c:v>1.9200000000000003E-5</c:v>
                </c:pt>
                <c:pt idx="769">
                  <c:v>1.9225000000000003E-5</c:v>
                </c:pt>
                <c:pt idx="770">
                  <c:v>1.925E-5</c:v>
                </c:pt>
                <c:pt idx="771">
                  <c:v>1.9275000000000001E-5</c:v>
                </c:pt>
                <c:pt idx="772">
                  <c:v>1.9300000000000002E-5</c:v>
                </c:pt>
                <c:pt idx="773">
                  <c:v>1.9325000000000002E-5</c:v>
                </c:pt>
                <c:pt idx="774">
                  <c:v>1.9350000000000003E-5</c:v>
                </c:pt>
                <c:pt idx="775">
                  <c:v>1.9375E-5</c:v>
                </c:pt>
                <c:pt idx="776">
                  <c:v>1.9400000000000001E-5</c:v>
                </c:pt>
                <c:pt idx="777">
                  <c:v>1.9425000000000001E-5</c:v>
                </c:pt>
                <c:pt idx="778">
                  <c:v>1.9450000000000002E-5</c:v>
                </c:pt>
                <c:pt idx="779">
                  <c:v>1.9475000000000002E-5</c:v>
                </c:pt>
                <c:pt idx="780">
                  <c:v>1.9500000000000003E-5</c:v>
                </c:pt>
                <c:pt idx="781">
                  <c:v>1.9525E-5</c:v>
                </c:pt>
                <c:pt idx="782">
                  <c:v>1.9550000000000001E-5</c:v>
                </c:pt>
                <c:pt idx="783">
                  <c:v>1.9575000000000001E-5</c:v>
                </c:pt>
                <c:pt idx="784">
                  <c:v>1.9600000000000002E-5</c:v>
                </c:pt>
                <c:pt idx="785">
                  <c:v>1.9625000000000003E-5</c:v>
                </c:pt>
                <c:pt idx="786">
                  <c:v>1.9650000000000003E-5</c:v>
                </c:pt>
                <c:pt idx="787">
                  <c:v>1.9675000000000001E-5</c:v>
                </c:pt>
                <c:pt idx="788">
                  <c:v>1.9700000000000001E-5</c:v>
                </c:pt>
                <c:pt idx="789">
                  <c:v>1.9725000000000002E-5</c:v>
                </c:pt>
                <c:pt idx="790">
                  <c:v>1.9750000000000002E-5</c:v>
                </c:pt>
                <c:pt idx="791">
                  <c:v>1.9775000000000003E-5</c:v>
                </c:pt>
                <c:pt idx="792">
                  <c:v>1.98E-5</c:v>
                </c:pt>
                <c:pt idx="793">
                  <c:v>1.9825000000000001E-5</c:v>
                </c:pt>
                <c:pt idx="794">
                  <c:v>1.9850000000000001E-5</c:v>
                </c:pt>
                <c:pt idx="795">
                  <c:v>1.9875000000000002E-5</c:v>
                </c:pt>
                <c:pt idx="796">
                  <c:v>1.9900000000000003E-5</c:v>
                </c:pt>
              </c:numCache>
            </c:numRef>
          </c:xVal>
          <c:yVal>
            <c:numRef>
              <c:f>ripple!$B$13:$B$809</c:f>
              <c:numCache>
                <c:formatCode>General</c:formatCode>
                <c:ptCount val="797"/>
                <c:pt idx="0">
                  <c:v>-2.46348021930228</c:v>
                </c:pt>
                <c:pt idx="1">
                  <c:v>-2.2831933306178667</c:v>
                </c:pt>
                <c:pt idx="2">
                  <c:v>-2.1269472281288673</c:v>
                </c:pt>
                <c:pt idx="3">
                  <c:v>-1.9868872751388487</c:v>
                </c:pt>
                <c:pt idx="4">
                  <c:v>-1.8620335805245414</c:v>
                </c:pt>
                <c:pt idx="5">
                  <c:v>-1.7674007419665811</c:v>
                </c:pt>
                <c:pt idx="6">
                  <c:v>-1.6874380153375907</c:v>
                </c:pt>
                <c:pt idx="7">
                  <c:v>-1.6167364663848711</c:v>
                </c:pt>
                <c:pt idx="8">
                  <c:v>-1.5526025344861489</c:v>
                </c:pt>
                <c:pt idx="9">
                  <c:v>-1.493452751259766</c:v>
                </c:pt>
                <c:pt idx="10">
                  <c:v>-1.4382589875304641</c:v>
                </c:pt>
                <c:pt idx="11">
                  <c:v>-1.3863074304174448</c:v>
                </c:pt>
                <c:pt idx="12">
                  <c:v>-1.3370778557493441</c:v>
                </c:pt>
                <c:pt idx="13">
                  <c:v>-1.2901768874184383</c:v>
                </c:pt>
                <c:pt idx="14">
                  <c:v>-1.2452983086370231</c:v>
                </c:pt>
                <c:pt idx="15">
                  <c:v>-1.202198090178821</c:v>
                </c:pt>
                <c:pt idx="16">
                  <c:v>-1.1606779543789425</c:v>
                </c:pt>
                <c:pt idx="17">
                  <c:v>-1.1205741509836724</c:v>
                </c:pt>
                <c:pt idx="18">
                  <c:v>-1.0817495527233607</c:v>
                </c:pt>
                <c:pt idx="19">
                  <c:v>-1.0440879416597146</c:v>
                </c:pt>
                <c:pt idx="20">
                  <c:v>-1.0074897855337828</c:v>
                </c:pt>
                <c:pt idx="21">
                  <c:v>-0.97186905417947889</c:v>
                </c:pt>
                <c:pt idx="22">
                  <c:v>-0.937111268029721</c:v>
                </c:pt>
                <c:pt idx="23">
                  <c:v>-0.90314633791225629</c:v>
                </c:pt>
                <c:pt idx="24">
                  <c:v>-0.86992199673865023</c:v>
                </c:pt>
                <c:pt idx="25">
                  <c:v>-0.83739150115278482</c:v>
                </c:pt>
                <c:pt idx="26">
                  <c:v>-0.80551284519220023</c:v>
                </c:pt>
                <c:pt idx="27">
                  <c:v>-0.77424811253771031</c:v>
                </c:pt>
                <c:pt idx="28">
                  <c:v>-0.74356293857600986</c:v>
                </c:pt>
                <c:pt idx="29">
                  <c:v>-0.71342606031309641</c:v>
                </c:pt>
                <c:pt idx="30">
                  <c:v>-0.68380893719157243</c:v>
                </c:pt>
                <c:pt idx="31">
                  <c:v>-0.65468542960215648</c:v>
                </c:pt>
                <c:pt idx="32">
                  <c:v>-0.62603152469629142</c:v>
                </c:pt>
                <c:pt idx="33">
                  <c:v>-0.59782510125169275</c:v>
                </c:pt>
                <c:pt idx="34">
                  <c:v>-0.57004572699209222</c:v>
                </c:pt>
                <c:pt idx="35">
                  <c:v>-0.54267448304226762</c:v>
                </c:pt>
                <c:pt idx="36">
                  <c:v>-0.51569381120091651</c:v>
                </c:pt>
                <c:pt idx="37">
                  <c:v>-0.48908738050376399</c:v>
                </c:pt>
                <c:pt idx="38">
                  <c:v>-0.46283997017682776</c:v>
                </c:pt>
                <c:pt idx="39">
                  <c:v>-0.43693736658181576</c:v>
                </c:pt>
                <c:pt idx="40">
                  <c:v>-0.41136627215991833</c:v>
                </c:pt>
                <c:pt idx="41">
                  <c:v>-0.38611422470782508</c:v>
                </c:pt>
                <c:pt idx="42">
                  <c:v>-0.36116952558674958</c:v>
                </c:pt>
                <c:pt idx="43">
                  <c:v>-0.33652117568399581</c:v>
                </c:pt>
                <c:pt idx="44">
                  <c:v>-0.31215881812679014</c:v>
                </c:pt>
                <c:pt idx="45">
                  <c:v>-0.2880726868972594</c:v>
                </c:pt>
                <c:pt idx="46">
                  <c:v>-0.26425356062148869</c:v>
                </c:pt>
                <c:pt idx="47">
                  <c:v>-0.2406927209092245</c:v>
                </c:pt>
                <c:pt idx="48">
                  <c:v>-0.21738191470773183</c:v>
                </c:pt>
                <c:pt idx="49">
                  <c:v>-0.19431332020655159</c:v>
                </c:pt>
                <c:pt idx="50">
                  <c:v>-0.17147951589183555</c:v>
                </c:pt>
                <c:pt idx="51">
                  <c:v>-0.14887345240150054</c:v>
                </c:pt>
                <c:pt idx="52">
                  <c:v>-0.12648842687721681</c:v>
                </c:pt>
                <c:pt idx="53">
                  <c:v>-0.10431805954750897</c:v>
                </c:pt>
                <c:pt idx="54">
                  <c:v>-8.2356272309058551E-2</c:v>
                </c:pt>
                <c:pt idx="55">
                  <c:v>-6.0597269101516055E-2</c:v>
                </c:pt>
                <c:pt idx="56">
                  <c:v>-3.9035517895474624E-2</c:v>
                </c:pt>
                <c:pt idx="57">
                  <c:v>-1.7665734134319266E-2</c:v>
                </c:pt>
                <c:pt idx="58">
                  <c:v>3.5171345110623009E-3</c:v>
                </c:pt>
                <c:pt idx="59">
                  <c:v>2.4578038321999358E-2</c:v>
                </c:pt>
                <c:pt idx="60">
                  <c:v>4.5821008042464056E-2</c:v>
                </c:pt>
                <c:pt idx="61">
                  <c:v>6.7250834391081427E-2</c:v>
                </c:pt>
                <c:pt idx="62">
                  <c:v>8.8872521551960806E-2</c:v>
                </c:pt>
                <c:pt idx="63">
                  <c:v>0.11069130071488081</c:v>
                </c:pt>
                <c:pt idx="64">
                  <c:v>0.1327126447389336</c:v>
                </c:pt>
                <c:pt idx="65">
                  <c:v>0.15494228405559815</c:v>
                </c:pt>
                <c:pt idx="66">
                  <c:v>0.17738622394161985</c:v>
                </c:pt>
                <c:pt idx="67">
                  <c:v>0.20005076330858487</c:v>
                </c:pt>
                <c:pt idx="68">
                  <c:v>0.22294251517504893</c:v>
                </c:pt>
                <c:pt idx="69">
                  <c:v>0.24606842900893186</c:v>
                </c:pt>
                <c:pt idx="70">
                  <c:v>0.2694358151531317</c:v>
                </c:pt>
                <c:pt idx="71">
                  <c:v>0.29305237157654873</c:v>
                </c:pt>
                <c:pt idx="72">
                  <c:v>0.3169262132266758</c:v>
                </c:pt>
                <c:pt idx="73">
                  <c:v>0.3410659042994898</c:v>
                </c:pt>
                <c:pt idx="74">
                  <c:v>0.36548049378864617</c:v>
                </c:pt>
                <c:pt idx="75">
                  <c:v>0.39017955473024007</c:v>
                </c:pt>
                <c:pt idx="76">
                  <c:v>0.41517322762326186</c:v>
                </c:pt>
                <c:pt idx="77">
                  <c:v>0.44047226858130284</c:v>
                </c:pt>
                <c:pt idx="78">
                  <c:v>0.4660881028605004</c:v>
                </c:pt>
                <c:pt idx="79">
                  <c:v>0.4920328845151592</c:v>
                </c:pt>
                <c:pt idx="80">
                  <c:v>0.51831956305971483</c:v>
                </c:pt>
                <c:pt idx="81">
                  <c:v>0.54496195816843418</c:v>
                </c:pt>
                <c:pt idx="82">
                  <c:v>0.571974843628414</c:v>
                </c:pt>
                <c:pt idx="83">
                  <c:v>0.5993740419845881</c:v>
                </c:pt>
                <c:pt idx="84">
                  <c:v>0.62717653158719378</c:v>
                </c:pt>
                <c:pt idx="85">
                  <c:v>0.65540056808481562</c:v>
                </c:pt>
                <c:pt idx="86">
                  <c:v>0.68406582281567518</c:v>
                </c:pt>
                <c:pt idx="87">
                  <c:v>0.71319354105700838</c:v>
                </c:pt>
                <c:pt idx="88">
                  <c:v>0.74280672372439782</c:v>
                </c:pt>
                <c:pt idx="89">
                  <c:v>0.77293033690576696</c:v>
                </c:pt>
                <c:pt idx="90">
                  <c:v>0.80359155461635778</c:v>
                </c:pt>
                <c:pt idx="91">
                  <c:v>0.83482004143589716</c:v>
                </c:pt>
                <c:pt idx="92">
                  <c:v>0.86664828332489663</c:v>
                </c:pt>
                <c:pt idx="93">
                  <c:v>0.89911197703377521</c:v>
                </c:pt>
                <c:pt idx="94">
                  <c:v>0.93225049128288229</c:v>
                </c:pt>
                <c:pt idx="95">
                  <c:v>0.96610741653733601</c:v>
                </c:pt>
                <c:pt idx="96">
                  <c:v>1.0007312250601061</c:v>
                </c:pt>
                <c:pt idx="97">
                  <c:v>1.0361771387513821</c:v>
                </c:pt>
                <c:pt idx="98">
                  <c:v>1.0725595041396263</c:v>
                </c:pt>
                <c:pt idx="99">
                  <c:v>1.109955954488524</c:v>
                </c:pt>
                <c:pt idx="100">
                  <c:v>1.1484554097465953</c:v>
                </c:pt>
                <c:pt idx="101">
                  <c:v>1.1881605046084622</c:v>
                </c:pt>
                <c:pt idx="102">
                  <c:v>1.2291907294238966</c:v>
                </c:pt>
                <c:pt idx="103">
                  <c:v>1.2716865566802502</c:v>
                </c:pt>
                <c:pt idx="104">
                  <c:v>1.3158149579061569</c:v>
                </c:pt>
                <c:pt idx="105">
                  <c:v>1.3617769275350553</c:v>
                </c:pt>
                <c:pt idx="106">
                  <c:v>1.4098179804075492</c:v>
                </c:pt>
                <c:pt idx="107">
                  <c:v>1.4602431902557818</c:v>
                </c:pt>
                <c:pt idx="108">
                  <c:v>1.5134394114912364</c:v>
                </c:pt>
                <c:pt idx="109">
                  <c:v>1.5699093484832358</c:v>
                </c:pt>
                <c:pt idx="110">
                  <c:v>1.6303261715377262</c:v>
                </c:pt>
                <c:pt idx="111">
                  <c:v>1.6956260328480146</c:v>
                </c:pt>
                <c:pt idx="112">
                  <c:v>1.7671761369234129</c:v>
                </c:pt>
                <c:pt idx="113">
                  <c:v>1.8471094534166543</c:v>
                </c:pt>
                <c:pt idx="114">
                  <c:v>1.9390812747134165</c:v>
                </c:pt>
                <c:pt idx="115">
                  <c:v>2.0503315802362723</c:v>
                </c:pt>
                <c:pt idx="116">
                  <c:v>2.1836207708692617</c:v>
                </c:pt>
                <c:pt idx="117">
                  <c:v>2.3291490304884426</c:v>
                </c:pt>
                <c:pt idx="118">
                  <c:v>2.490892916507085</c:v>
                </c:pt>
                <c:pt idx="119">
                  <c:v>2.490892916507085</c:v>
                </c:pt>
                <c:pt idx="120">
                  <c:v>2.490892916507085</c:v>
                </c:pt>
                <c:pt idx="121">
                  <c:v>2.490892916507085</c:v>
                </c:pt>
                <c:pt idx="122">
                  <c:v>2.490892916507085</c:v>
                </c:pt>
                <c:pt idx="123">
                  <c:v>2.490892916507085</c:v>
                </c:pt>
                <c:pt idx="124">
                  <c:v>2.490892916507085</c:v>
                </c:pt>
                <c:pt idx="125">
                  <c:v>2.490892916507085</c:v>
                </c:pt>
                <c:pt idx="126">
                  <c:v>2.490892916507085</c:v>
                </c:pt>
                <c:pt idx="127">
                  <c:v>2.490892916507085</c:v>
                </c:pt>
                <c:pt idx="128">
                  <c:v>2.490892916507085</c:v>
                </c:pt>
                <c:pt idx="129">
                  <c:v>2.490892916507085</c:v>
                </c:pt>
                <c:pt idx="130">
                  <c:v>2.490892916507085</c:v>
                </c:pt>
                <c:pt idx="131">
                  <c:v>2.490892916507085</c:v>
                </c:pt>
                <c:pt idx="132">
                  <c:v>2.490892916507085</c:v>
                </c:pt>
                <c:pt idx="133">
                  <c:v>2.490892916507085</c:v>
                </c:pt>
                <c:pt idx="134">
                  <c:v>2.490892916507085</c:v>
                </c:pt>
                <c:pt idx="135">
                  <c:v>2.490892916507085</c:v>
                </c:pt>
                <c:pt idx="136">
                  <c:v>2.490892916507085</c:v>
                </c:pt>
                <c:pt idx="137">
                  <c:v>2.490892916507085</c:v>
                </c:pt>
                <c:pt idx="138">
                  <c:v>2.490892916507085</c:v>
                </c:pt>
                <c:pt idx="139">
                  <c:v>2.490892916507085</c:v>
                </c:pt>
                <c:pt idx="140">
                  <c:v>2.490892916507085</c:v>
                </c:pt>
                <c:pt idx="141">
                  <c:v>2.490892916507085</c:v>
                </c:pt>
                <c:pt idx="142">
                  <c:v>2.490892916507085</c:v>
                </c:pt>
                <c:pt idx="143">
                  <c:v>2.490892916507085</c:v>
                </c:pt>
                <c:pt idx="144">
                  <c:v>2.490892916507085</c:v>
                </c:pt>
                <c:pt idx="145">
                  <c:v>2.490892916507085</c:v>
                </c:pt>
                <c:pt idx="146">
                  <c:v>2.490892916507085</c:v>
                </c:pt>
                <c:pt idx="147">
                  <c:v>2.490892916507085</c:v>
                </c:pt>
                <c:pt idx="148">
                  <c:v>2.490892916507085</c:v>
                </c:pt>
                <c:pt idx="149">
                  <c:v>2.490892916507085</c:v>
                </c:pt>
                <c:pt idx="150">
                  <c:v>2.490892916507085</c:v>
                </c:pt>
                <c:pt idx="151">
                  <c:v>2.490892916507085</c:v>
                </c:pt>
                <c:pt idx="152">
                  <c:v>2.490892916507085</c:v>
                </c:pt>
                <c:pt idx="153">
                  <c:v>2.490892916507085</c:v>
                </c:pt>
                <c:pt idx="154">
                  <c:v>2.490892916507085</c:v>
                </c:pt>
                <c:pt idx="155">
                  <c:v>2.490892916507085</c:v>
                </c:pt>
                <c:pt idx="156">
                  <c:v>2.490892916507085</c:v>
                </c:pt>
                <c:pt idx="157">
                  <c:v>2.490892916507085</c:v>
                </c:pt>
                <c:pt idx="158">
                  <c:v>2.490892916507085</c:v>
                </c:pt>
                <c:pt idx="159">
                  <c:v>2.490892916507085</c:v>
                </c:pt>
                <c:pt idx="160">
                  <c:v>2.490892916507085</c:v>
                </c:pt>
                <c:pt idx="161">
                  <c:v>2.490892916507085</c:v>
                </c:pt>
                <c:pt idx="162">
                  <c:v>2.490892916507085</c:v>
                </c:pt>
                <c:pt idx="163">
                  <c:v>2.490892916507085</c:v>
                </c:pt>
                <c:pt idx="164">
                  <c:v>2.490892916507085</c:v>
                </c:pt>
                <c:pt idx="165">
                  <c:v>2.490892916507085</c:v>
                </c:pt>
                <c:pt idx="166">
                  <c:v>2.490892916507085</c:v>
                </c:pt>
                <c:pt idx="167">
                  <c:v>2.490892916507085</c:v>
                </c:pt>
                <c:pt idx="168">
                  <c:v>2.490892916507085</c:v>
                </c:pt>
                <c:pt idx="169">
                  <c:v>2.490892916507085</c:v>
                </c:pt>
                <c:pt idx="170">
                  <c:v>2.490892916507085</c:v>
                </c:pt>
                <c:pt idx="171">
                  <c:v>2.490892916507085</c:v>
                </c:pt>
                <c:pt idx="172">
                  <c:v>2.490892916507085</c:v>
                </c:pt>
                <c:pt idx="173">
                  <c:v>2.490892916507085</c:v>
                </c:pt>
                <c:pt idx="174">
                  <c:v>2.490892916507085</c:v>
                </c:pt>
                <c:pt idx="175">
                  <c:v>2.490892916507085</c:v>
                </c:pt>
                <c:pt idx="176">
                  <c:v>2.490892916507085</c:v>
                </c:pt>
                <c:pt idx="177">
                  <c:v>2.490892916507085</c:v>
                </c:pt>
                <c:pt idx="178">
                  <c:v>2.490892916507085</c:v>
                </c:pt>
                <c:pt idx="179">
                  <c:v>2.490892916507085</c:v>
                </c:pt>
                <c:pt idx="180">
                  <c:v>2.490892916507085</c:v>
                </c:pt>
                <c:pt idx="181">
                  <c:v>2.490892916507085</c:v>
                </c:pt>
                <c:pt idx="182">
                  <c:v>2.490892916507085</c:v>
                </c:pt>
                <c:pt idx="183">
                  <c:v>2.490892916507085</c:v>
                </c:pt>
                <c:pt idx="184">
                  <c:v>2.490892916507085</c:v>
                </c:pt>
                <c:pt idx="185">
                  <c:v>2.490892916507085</c:v>
                </c:pt>
                <c:pt idx="186">
                  <c:v>2.490892916507085</c:v>
                </c:pt>
                <c:pt idx="187">
                  <c:v>2.490892916507085</c:v>
                </c:pt>
                <c:pt idx="188">
                  <c:v>2.490892916507085</c:v>
                </c:pt>
                <c:pt idx="189">
                  <c:v>2.490892916507085</c:v>
                </c:pt>
                <c:pt idx="190">
                  <c:v>2.490892916507085</c:v>
                </c:pt>
                <c:pt idx="191">
                  <c:v>2.490892916507085</c:v>
                </c:pt>
                <c:pt idx="192">
                  <c:v>2.490892916507085</c:v>
                </c:pt>
                <c:pt idx="193">
                  <c:v>2.490892916507085</c:v>
                </c:pt>
                <c:pt idx="194">
                  <c:v>2.490892916507085</c:v>
                </c:pt>
                <c:pt idx="195">
                  <c:v>2.490892916507085</c:v>
                </c:pt>
                <c:pt idx="196">
                  <c:v>2.490892916507085</c:v>
                </c:pt>
                <c:pt idx="197">
                  <c:v>2.490892916507085</c:v>
                </c:pt>
                <c:pt idx="198">
                  <c:v>2.490892916507085</c:v>
                </c:pt>
                <c:pt idx="199">
                  <c:v>2.490892916507085</c:v>
                </c:pt>
                <c:pt idx="200">
                  <c:v>2.3062871353076693</c:v>
                </c:pt>
                <c:pt idx="201">
                  <c:v>2.1473257981246614</c:v>
                </c:pt>
                <c:pt idx="202">
                  <c:v>2.0053475264706768</c:v>
                </c:pt>
                <c:pt idx="203">
                  <c:v>1.8757371222267967</c:v>
                </c:pt>
                <c:pt idx="204">
                  <c:v>1.7785215927390627</c:v>
                </c:pt>
                <c:pt idx="205">
                  <c:v>1.6970751186304358</c:v>
                </c:pt>
                <c:pt idx="206">
                  <c:v>1.6253727144574961</c:v>
                </c:pt>
                <c:pt idx="207">
                  <c:v>1.5605027127873998</c:v>
                </c:pt>
                <c:pt idx="208">
                  <c:v>1.50078121023283</c:v>
                </c:pt>
                <c:pt idx="209">
                  <c:v>1.4451262685888442</c:v>
                </c:pt>
                <c:pt idx="210">
                  <c:v>1.3927922128473296</c:v>
                </c:pt>
                <c:pt idx="211">
                  <c:v>1.3432385528825037</c:v>
                </c:pt>
                <c:pt idx="212">
                  <c:v>1.2960583083337029</c:v>
                </c:pt>
                <c:pt idx="213">
                  <c:v>1.250935736590181</c:v>
                </c:pt>
                <c:pt idx="214">
                  <c:v>1.2076199079822598</c:v>
                </c:pt>
                <c:pt idx="215">
                  <c:v>1.1659074045327924</c:v>
                </c:pt>
                <c:pt idx="216">
                  <c:v>1.1256305560919666</c:v>
                </c:pt>
                <c:pt idx="217">
                  <c:v>1.0866491860009784</c:v>
                </c:pt>
                <c:pt idx="218">
                  <c:v>1.0488446630580435</c:v>
                </c:pt>
                <c:pt idx="219">
                  <c:v>1.0121155164146916</c:v>
                </c:pt>
                <c:pt idx="220">
                  <c:v>0.97637413804292283</c:v>
                </c:pt>
                <c:pt idx="221">
                  <c:v>0.94151086888870361</c:v>
                </c:pt>
                <c:pt idx="222">
                  <c:v>0.90744758525068125</c:v>
                </c:pt>
                <c:pt idx="223">
                  <c:v>0.87413124839686918</c:v>
                </c:pt>
                <c:pt idx="224">
                  <c:v>0.84151445570729488</c:v>
                </c:pt>
                <c:pt idx="225">
                  <c:v>0.80955463409261486</c:v>
                </c:pt>
                <c:pt idx="226">
                  <c:v>0.77821337629267384</c:v>
                </c:pt>
                <c:pt idx="227">
                  <c:v>0.74745589024304671</c:v>
                </c:pt>
                <c:pt idx="228">
                  <c:v>0.71725053878958012</c:v>
                </c:pt>
                <c:pt idx="229">
                  <c:v>0.68756845224291396</c:v>
                </c:pt>
                <c:pt idx="230">
                  <c:v>0.65838320014296747</c:v>
                </c:pt>
                <c:pt idx="231">
                  <c:v>0.62967051152192244</c:v>
                </c:pt>
                <c:pt idx="232">
                  <c:v>0.60140803517399832</c:v>
                </c:pt>
                <c:pt idx="233">
                  <c:v>0.57357513314519648</c:v>
                </c:pt>
                <c:pt idx="234">
                  <c:v>0.54615270197759314</c:v>
                </c:pt>
                <c:pt idx="235">
                  <c:v>0.519123017275674</c:v>
                </c:pt>
                <c:pt idx="236">
                  <c:v>0.49246959797603679</c:v>
                </c:pt>
                <c:pt idx="237">
                  <c:v>0.46617708734780322</c:v>
                </c:pt>
                <c:pt idx="238">
                  <c:v>0.4402311482674684</c:v>
                </c:pt>
                <c:pt idx="239">
                  <c:v>0.41461837072741364</c:v>
                </c:pt>
                <c:pt idx="240">
                  <c:v>0.3893261898736986</c:v>
                </c:pt>
                <c:pt idx="241">
                  <c:v>0.36434281314269468</c:v>
                </c:pt>
                <c:pt idx="242">
                  <c:v>0.33965715529044838</c:v>
                </c:pt>
                <c:pt idx="243">
                  <c:v>0.31525878029332527</c:v>
                </c:pt>
                <c:pt idx="244">
                  <c:v>0.29113784925125163</c:v>
                </c:pt>
                <c:pt idx="245">
                  <c:v>0.26728507355184888</c:v>
                </c:pt>
                <c:pt idx="246">
                  <c:v>0.24369167265977501</c:v>
                </c:pt>
                <c:pt idx="247">
                  <c:v>0.22034933598448278</c:v>
                </c:pt>
                <c:pt idx="248">
                  <c:v>0.19725018835445143</c:v>
                </c:pt>
                <c:pt idx="249">
                  <c:v>0.17438675868920794</c:v>
                </c:pt>
                <c:pt idx="250">
                  <c:v>0.15175195151412202</c:v>
                </c:pt>
                <c:pt idx="251">
                  <c:v>0.12933902100865083</c:v>
                </c:pt>
                <c:pt idx="252">
                  <c:v>0.10714154731774346</c:v>
                </c:pt>
                <c:pt idx="253">
                  <c:v>8.5153414889570178E-2</c:v>
                </c:pt>
                <c:pt idx="254">
                  <c:v>6.3368792631505619E-2</c:v>
                </c:pt>
                <c:pt idx="255">
                  <c:v>4.1782115701099173E-2</c:v>
                </c:pt>
                <c:pt idx="256">
                  <c:v>2.0388068770218089E-2</c:v>
                </c:pt>
                <c:pt idx="257">
                  <c:v>-8.1842938084696352E-4</c:v>
                </c:pt>
                <c:pt idx="258">
                  <c:v>-2.1856228927287506E-2</c:v>
                </c:pt>
                <c:pt idx="259">
                  <c:v>-4.3075492409759761E-2</c:v>
                </c:pt>
                <c:pt idx="260">
                  <c:v>-6.4480983992380933E-2</c:v>
                </c:pt>
                <c:pt idx="261">
                  <c:v>-8.6077679637563895E-2</c:v>
                </c:pt>
                <c:pt idx="262">
                  <c:v>-0.10787078050931008</c:v>
                </c:pt>
                <c:pt idx="263">
                  <c:v>-0.1298657274859808</c:v>
                </c:pt>
                <c:pt idx="264">
                  <c:v>-0.15206821689679867</c:v>
                </c:pt>
                <c:pt idx="265">
                  <c:v>-0.17448421761049007</c:v>
                </c:pt>
                <c:pt idx="266">
                  <c:v>-0.19711998962070165</c:v>
                </c:pt>
                <c:pt idx="267">
                  <c:v>-0.21998210429145559</c:v>
                </c:pt>
                <c:pt idx="268">
                  <c:v>-0.24307746644736322</c:v>
                </c:pt>
                <c:pt idx="269">
                  <c:v>-0.26641333851809046</c:v>
                </c:pt>
                <c:pt idx="270">
                  <c:v>-0.28999736697525264</c:v>
                </c:pt>
                <c:pt idx="271">
                  <c:v>-0.31383761133322735</c:v>
                </c:pt>
                <c:pt idx="272">
                  <c:v>-0.33794257602417405</c:v>
                </c:pt>
                <c:pt idx="273">
                  <c:v>-0.36232124550288675</c:v>
                </c:pt>
                <c:pt idx="274">
                  <c:v>-0.38698312299025583</c:v>
                </c:pt>
                <c:pt idx="275">
                  <c:v>-0.41193827332664035</c:v>
                </c:pt>
                <c:pt idx="276">
                  <c:v>-0.43719737048026652</c:v>
                </c:pt>
                <c:pt idx="277">
                  <c:v>-0.46277175034324242</c:v>
                </c:pt>
                <c:pt idx="278">
                  <c:v>-0.48867346955184165</c:v>
                </c:pt>
                <c:pt idx="279">
                  <c:v>-0.51491537119202202</c:v>
                </c:pt>
                <c:pt idx="280">
                  <c:v>-0.54151115840028374</c:v>
                </c:pt>
                <c:pt idx="281">
                  <c:v>-0.56847547704970847</c:v>
                </c:pt>
                <c:pt idx="282">
                  <c:v>-0.59582400892865839</c:v>
                </c:pt>
                <c:pt idx="283">
                  <c:v>-0.62357357708447236</c:v>
                </c:pt>
                <c:pt idx="284">
                  <c:v>-0.65174226532851143</c:v>
                </c:pt>
                <c:pt idx="285">
                  <c:v>-0.68034955429750743</c:v>
                </c:pt>
                <c:pt idx="286">
                  <c:v>-0.7094164769594038</c:v>
                </c:pt>
                <c:pt idx="287">
                  <c:v>-0.73896579706602006</c:v>
                </c:pt>
                <c:pt idx="288">
                  <c:v>-0.76902221482460809</c:v>
                </c:pt>
                <c:pt idx="289">
                  <c:v>-0.79961260503188836</c:v>
                </c:pt>
                <c:pt idx="290">
                  <c:v>-0.83076629414950665</c:v>
                </c:pt>
                <c:pt idx="291">
                  <c:v>-0.86251538438319242</c:v>
                </c:pt>
                <c:pt idx="292">
                  <c:v>-0.89489513487451733</c:v>
                </c:pt>
                <c:pt idx="293">
                  <c:v>-0.9279444127837102</c:v>
                </c:pt>
                <c:pt idx="294">
                  <c:v>-0.96170623055816362</c:v>
                </c:pt>
                <c:pt idx="295">
                  <c:v>-0.99622839036135824</c:v>
                </c:pt>
                <c:pt idx="296">
                  <c:v>-1.0315642629370847</c:v>
                </c:pt>
                <c:pt idx="297">
                  <c:v>-1.0678219689015094</c:v>
                </c:pt>
                <c:pt idx="298">
                  <c:v>-1.1050831802653933</c:v>
                </c:pt>
                <c:pt idx="299">
                  <c:v>-1.1434352408886841</c:v>
                </c:pt>
                <c:pt idx="300">
                  <c:v>-1.1829788615685188</c:v>
                </c:pt>
                <c:pt idx="301">
                  <c:v>-1.223831156071844</c:v>
                </c:pt>
                <c:pt idx="302">
                  <c:v>-1.2661296214738724</c:v>
                </c:pt>
                <c:pt idx="303">
                  <c:v>-1.3100374470562099</c:v>
                </c:pt>
                <c:pt idx="304">
                  <c:v>-1.3557507349104203</c:v>
                </c:pt>
                <c:pt idx="305">
                  <c:v>-1.4035085429405767</c:v>
                </c:pt>
                <c:pt idx="306">
                  <c:v>-1.4536072200647223</c:v>
                </c:pt>
                <c:pt idx="307">
                  <c:v>-1.5064214982106032</c:v>
                </c:pt>
                <c:pt idx="308">
                  <c:v>-1.562436663928731</c:v>
                </c:pt>
                <c:pt idx="309">
                  <c:v>-1.6222998103787865</c:v>
                </c:pt>
                <c:pt idx="310">
                  <c:v>-1.6869059791199108</c:v>
                </c:pt>
                <c:pt idx="311">
                  <c:v>-1.7575530870076856</c:v>
                </c:pt>
                <c:pt idx="312">
                  <c:v>-1.8362463505612294</c:v>
                </c:pt>
                <c:pt idx="313">
                  <c:v>-1.9263734696567558</c:v>
                </c:pt>
                <c:pt idx="314">
                  <c:v>-2.0344923965642252</c:v>
                </c:pt>
                <c:pt idx="315">
                  <c:v>-2.1664626775269653</c:v>
                </c:pt>
                <c:pt idx="316">
                  <c:v>-2.3102908487403098</c:v>
                </c:pt>
                <c:pt idx="317">
                  <c:v>-2.4697325467558304</c:v>
                </c:pt>
                <c:pt idx="318">
                  <c:v>-2.4697325467558304</c:v>
                </c:pt>
                <c:pt idx="319">
                  <c:v>-2.4697325467558304</c:v>
                </c:pt>
                <c:pt idx="320">
                  <c:v>-2.4697325467558304</c:v>
                </c:pt>
                <c:pt idx="321">
                  <c:v>-2.4697325467558304</c:v>
                </c:pt>
                <c:pt idx="322">
                  <c:v>-2.4697325467558304</c:v>
                </c:pt>
                <c:pt idx="323">
                  <c:v>-2.4697325467558304</c:v>
                </c:pt>
                <c:pt idx="324">
                  <c:v>-2.4697325467558304</c:v>
                </c:pt>
                <c:pt idx="325">
                  <c:v>-2.4697325467558304</c:v>
                </c:pt>
                <c:pt idx="326">
                  <c:v>-2.4697325467558304</c:v>
                </c:pt>
                <c:pt idx="327">
                  <c:v>-2.4697325467558304</c:v>
                </c:pt>
                <c:pt idx="328">
                  <c:v>-2.4697325467558304</c:v>
                </c:pt>
                <c:pt idx="329">
                  <c:v>-2.4697325467558304</c:v>
                </c:pt>
                <c:pt idx="330">
                  <c:v>-2.4697325467558304</c:v>
                </c:pt>
                <c:pt idx="331">
                  <c:v>-2.4697325467558304</c:v>
                </c:pt>
                <c:pt idx="332">
                  <c:v>-2.4697325467558304</c:v>
                </c:pt>
                <c:pt idx="333">
                  <c:v>-2.4697325467558304</c:v>
                </c:pt>
                <c:pt idx="334">
                  <c:v>-2.4697325467558304</c:v>
                </c:pt>
                <c:pt idx="335">
                  <c:v>-2.4697325467558304</c:v>
                </c:pt>
                <c:pt idx="336">
                  <c:v>-2.4697325467558304</c:v>
                </c:pt>
                <c:pt idx="337">
                  <c:v>-2.4697325467558304</c:v>
                </c:pt>
                <c:pt idx="338">
                  <c:v>-2.4697325467558304</c:v>
                </c:pt>
                <c:pt idx="339">
                  <c:v>-2.4697325467558304</c:v>
                </c:pt>
                <c:pt idx="340">
                  <c:v>-2.4697325467558304</c:v>
                </c:pt>
                <c:pt idx="341">
                  <c:v>-2.4697325467558304</c:v>
                </c:pt>
                <c:pt idx="342">
                  <c:v>-2.4697325467558304</c:v>
                </c:pt>
                <c:pt idx="343">
                  <c:v>-2.4697325467558304</c:v>
                </c:pt>
                <c:pt idx="344">
                  <c:v>-2.4697325467558304</c:v>
                </c:pt>
                <c:pt idx="345">
                  <c:v>-2.4697325467558304</c:v>
                </c:pt>
                <c:pt idx="346">
                  <c:v>-2.4697325467558304</c:v>
                </c:pt>
                <c:pt idx="347">
                  <c:v>-2.4697325467558304</c:v>
                </c:pt>
                <c:pt idx="348">
                  <c:v>-2.4697325467558304</c:v>
                </c:pt>
                <c:pt idx="349">
                  <c:v>-2.4697325467558304</c:v>
                </c:pt>
                <c:pt idx="350">
                  <c:v>-2.4697325467558304</c:v>
                </c:pt>
                <c:pt idx="351">
                  <c:v>-2.4697325467558304</c:v>
                </c:pt>
                <c:pt idx="352">
                  <c:v>-2.4697325467558304</c:v>
                </c:pt>
                <c:pt idx="353">
                  <c:v>-2.4697325467558304</c:v>
                </c:pt>
                <c:pt idx="354">
                  <c:v>-2.4697325467558304</c:v>
                </c:pt>
                <c:pt idx="355">
                  <c:v>-2.4697325467558304</c:v>
                </c:pt>
                <c:pt idx="356">
                  <c:v>-2.4697325467558304</c:v>
                </c:pt>
                <c:pt idx="357">
                  <c:v>-2.4697325467558304</c:v>
                </c:pt>
                <c:pt idx="358">
                  <c:v>-2.4697325467558304</c:v>
                </c:pt>
                <c:pt idx="359">
                  <c:v>-2.4697325467558304</c:v>
                </c:pt>
                <c:pt idx="360">
                  <c:v>-2.4697325467558304</c:v>
                </c:pt>
                <c:pt idx="361">
                  <c:v>-2.4697325467558304</c:v>
                </c:pt>
                <c:pt idx="362">
                  <c:v>-2.4697325467558304</c:v>
                </c:pt>
                <c:pt idx="363">
                  <c:v>-2.4697325467558304</c:v>
                </c:pt>
                <c:pt idx="364">
                  <c:v>-2.4697325467558304</c:v>
                </c:pt>
                <c:pt idx="365">
                  <c:v>-2.4697325467558304</c:v>
                </c:pt>
                <c:pt idx="366">
                  <c:v>-2.4697325467558304</c:v>
                </c:pt>
                <c:pt idx="367">
                  <c:v>-2.4697325467558304</c:v>
                </c:pt>
                <c:pt idx="368">
                  <c:v>-2.4697325467558304</c:v>
                </c:pt>
                <c:pt idx="369">
                  <c:v>-2.4697325467558304</c:v>
                </c:pt>
                <c:pt idx="370">
                  <c:v>-2.4697325467558304</c:v>
                </c:pt>
                <c:pt idx="371">
                  <c:v>-2.4697325467558304</c:v>
                </c:pt>
                <c:pt idx="372">
                  <c:v>-2.4697325467558304</c:v>
                </c:pt>
                <c:pt idx="373">
                  <c:v>-2.4697325467558304</c:v>
                </c:pt>
                <c:pt idx="374">
                  <c:v>-2.4697325467558304</c:v>
                </c:pt>
                <c:pt idx="375">
                  <c:v>-2.4697325467558304</c:v>
                </c:pt>
                <c:pt idx="376">
                  <c:v>-2.4697325467558304</c:v>
                </c:pt>
                <c:pt idx="377">
                  <c:v>-2.4697325467558304</c:v>
                </c:pt>
                <c:pt idx="378">
                  <c:v>-2.4697325467558304</c:v>
                </c:pt>
                <c:pt idx="379">
                  <c:v>-2.4697325467558304</c:v>
                </c:pt>
                <c:pt idx="380">
                  <c:v>-2.4697325467558304</c:v>
                </c:pt>
                <c:pt idx="381">
                  <c:v>-2.4697325467558304</c:v>
                </c:pt>
                <c:pt idx="382">
                  <c:v>-2.4697325467558304</c:v>
                </c:pt>
                <c:pt idx="383">
                  <c:v>-2.4697325467558304</c:v>
                </c:pt>
                <c:pt idx="384">
                  <c:v>-2.4697325467558304</c:v>
                </c:pt>
                <c:pt idx="385">
                  <c:v>-2.4697325467558304</c:v>
                </c:pt>
                <c:pt idx="386">
                  <c:v>-2.4697325467558304</c:v>
                </c:pt>
                <c:pt idx="387">
                  <c:v>-2.4697325467558304</c:v>
                </c:pt>
                <c:pt idx="388">
                  <c:v>-2.4697325467558304</c:v>
                </c:pt>
                <c:pt idx="389">
                  <c:v>-2.4697325467558304</c:v>
                </c:pt>
                <c:pt idx="390">
                  <c:v>-2.4697325467558304</c:v>
                </c:pt>
                <c:pt idx="391">
                  <c:v>-2.4697325467558304</c:v>
                </c:pt>
                <c:pt idx="392">
                  <c:v>-2.4697325467558304</c:v>
                </c:pt>
                <c:pt idx="393">
                  <c:v>-2.4697325467558304</c:v>
                </c:pt>
                <c:pt idx="394">
                  <c:v>-2.4697325467558304</c:v>
                </c:pt>
                <c:pt idx="395">
                  <c:v>-2.4697325467558304</c:v>
                </c:pt>
                <c:pt idx="396">
                  <c:v>-2.4697325467558304</c:v>
                </c:pt>
                <c:pt idx="397">
                  <c:v>-2.4697325467558304</c:v>
                </c:pt>
                <c:pt idx="398">
                  <c:v>-2.4697325467558304</c:v>
                </c:pt>
                <c:pt idx="399">
                  <c:v>-2.2884784836654903</c:v>
                </c:pt>
                <c:pt idx="400">
                  <c:v>-2.1316192009079966</c:v>
                </c:pt>
                <c:pt idx="401">
                  <c:v>-1.9911240500084793</c:v>
                </c:pt>
                <c:pt idx="402">
                  <c:v>-1.8649025248172095</c:v>
                </c:pt>
                <c:pt idx="403">
                  <c:v>-1.7697404004997359</c:v>
                </c:pt>
                <c:pt idx="404">
                  <c:v>-1.6894700234780091</c:v>
                </c:pt>
                <c:pt idx="405">
                  <c:v>-1.6185597730641823</c:v>
                </c:pt>
                <c:pt idx="406">
                  <c:v>-1.554271834617271</c:v>
                </c:pt>
                <c:pt idx="407">
                  <c:v>-1.4950021615966982</c:v>
                </c:pt>
                <c:pt idx="408">
                  <c:v>-1.4397115321516638</c:v>
                </c:pt>
                <c:pt idx="409">
                  <c:v>-1.387679537156457</c:v>
                </c:pt>
                <c:pt idx="410">
                  <c:v>-1.3383817437694048</c:v>
                </c:pt>
                <c:pt idx="411">
                  <c:v>-1.2914219438681764</c:v>
                </c:pt>
                <c:pt idx="412">
                  <c:v>-1.2464919338756533</c:v>
                </c:pt>
                <c:pt idx="413">
                  <c:v>-1.203346243110323</c:v>
                </c:pt>
                <c:pt idx="414">
                  <c:v>-1.1617855187441459</c:v>
                </c:pt>
                <c:pt idx="415">
                  <c:v>-1.1216451897316808</c:v>
                </c:pt>
                <c:pt idx="416">
                  <c:v>-1.0827874896917109</c:v>
                </c:pt>
                <c:pt idx="417">
                  <c:v>-1.0450956944888103</c:v>
                </c:pt>
                <c:pt idx="418">
                  <c:v>-1.0084698649450798</c:v>
                </c:pt>
                <c:pt idx="419">
                  <c:v>-0.97282363948718686</c:v>
                </c:pt>
                <c:pt idx="420">
                  <c:v>-0.93804355580157506</c:v>
                </c:pt>
                <c:pt idx="421">
                  <c:v>-0.90405783175132559</c:v>
                </c:pt>
                <c:pt idx="422">
                  <c:v>-0.87081403786863398</c:v>
                </c:pt>
                <c:pt idx="423">
                  <c:v>-0.83826529201613853</c:v>
                </c:pt>
                <c:pt idx="424">
                  <c:v>-0.80636946880628213</c:v>
                </c:pt>
                <c:pt idx="425">
                  <c:v>-0.77508854850651732</c:v>
                </c:pt>
                <c:pt idx="426">
                  <c:v>-0.74438807643867222</c:v>
                </c:pt>
                <c:pt idx="427">
                  <c:v>-0.71423671075200512</c:v>
                </c:pt>
                <c:pt idx="428">
                  <c:v>-0.68460584150573878</c:v>
                </c:pt>
                <c:pt idx="429">
                  <c:v>-0.65546926776349412</c:v>
                </c:pt>
                <c:pt idx="430">
                  <c:v>-0.62680292223989598</c:v>
                </c:pt>
                <c:pt idx="431">
                  <c:v>-0.5985846352002091</c:v>
                </c:pt>
                <c:pt idx="432">
                  <c:v>-0.57079393097486586</c:v>
                </c:pt>
                <c:pt idx="433">
                  <c:v>-0.54341185173927886</c:v>
                </c:pt>
                <c:pt idx="434">
                  <c:v>-0.51642080421737524</c:v>
                </c:pt>
                <c:pt idx="435">
                  <c:v>-0.48980442576214855</c:v>
                </c:pt>
                <c:pt idx="436">
                  <c:v>-0.46354746689792414</c:v>
                </c:pt>
                <c:pt idx="437">
                  <c:v>-0.43763568791409257</c:v>
                </c:pt>
                <c:pt idx="438">
                  <c:v>-0.4120557675066987</c:v>
                </c:pt>
                <c:pt idx="439">
                  <c:v>-0.38679522179369341</c:v>
                </c:pt>
                <c:pt idx="440">
                  <c:v>-0.36184233229807367</c:v>
                </c:pt>
                <c:pt idx="441">
                  <c:v>-0.33718608171305758</c:v>
                </c:pt>
                <c:pt idx="442">
                  <c:v>-0.31281609644456859</c:v>
                </c:pt>
                <c:pt idx="443">
                  <c:v>-0.28872259507621834</c:v>
                </c:pt>
                <c:pt idx="444">
                  <c:v>-0.26489634202664386</c:v>
                </c:pt>
                <c:pt idx="445">
                  <c:v>-0.24132860577318899</c:v>
                </c:pt>
                <c:pt idx="446">
                  <c:v>-0.21801112110327223</c:v>
                </c:pt>
                <c:pt idx="447">
                  <c:v>-0.19493605492835978</c:v>
                </c:pt>
                <c:pt idx="448">
                  <c:v>-0.17209597525767181</c:v>
                </c:pt>
                <c:pt idx="449">
                  <c:v>-0.14948382298154736</c:v>
                </c:pt>
                <c:pt idx="450">
                  <c:v>-0.12709288615935835</c:v>
                </c:pt>
                <c:pt idx="451">
                  <c:v>-0.10491677654529025</c:v>
                </c:pt>
                <c:pt idx="452">
                  <c:v>-8.2949408118251841E-2</c:v>
                </c:pt>
                <c:pt idx="453">
                  <c:v>-6.1184977410510384E-2</c:v>
                </c:pt>
                <c:pt idx="454">
                  <c:v>-3.9617945454089885E-2</c:v>
                </c:pt>
                <c:pt idx="455">
                  <c:v>-1.8243021185113673E-2</c:v>
                </c:pt>
                <c:pt idx="456">
                  <c:v>2.9448538353853294E-3</c:v>
                </c:pt>
                <c:pt idx="457">
                  <c:v>2.4000853974962846E-2</c:v>
                </c:pt>
                <c:pt idx="458">
                  <c:v>4.5238792148556681E-2</c:v>
                </c:pt>
                <c:pt idx="459">
                  <c:v>6.6663453428869285E-2</c:v>
                </c:pt>
                <c:pt idx="460">
                  <c:v>8.8279835999295023E-2</c:v>
                </c:pt>
                <c:pt idx="461">
                  <c:v>0.11009316466494655</c:v>
                </c:pt>
                <c:pt idx="462">
                  <c:v>0.1321089054841596</c:v>
                </c:pt>
                <c:pt idx="463">
                  <c:v>0.15433278163607947</c:v>
                </c:pt>
                <c:pt idx="464">
                  <c:v>0.17677079065428658</c:v>
                </c:pt>
                <c:pt idx="465">
                  <c:v>0.19942922317286854</c:v>
                </c:pt>
                <c:pt idx="466">
                  <c:v>0.22231468335024362</c:v>
                </c:pt>
                <c:pt idx="467">
                  <c:v>0.24543411115780919</c:v>
                </c:pt>
                <c:pt idx="468">
                  <c:v>0.26879480674562894</c:v>
                </c:pt>
                <c:pt idx="469">
                  <c:v>0.29240445712649316</c:v>
                </c:pt>
                <c:pt idx="470">
                  <c:v>0.31627116545351036</c:v>
                </c:pt>
                <c:pt idx="471">
                  <c:v>0.34040348320580277</c:v>
                </c:pt>
                <c:pt idx="472">
                  <c:v>0.36481044564294379</c:v>
                </c:pt>
                <c:pt idx="473">
                  <c:v>0.38950161094280228</c:v>
                </c:pt>
                <c:pt idx="474">
                  <c:v>0.41448710350103346</c:v>
                </c:pt>
                <c:pt idx="475">
                  <c:v>0.43977766194554102</c:v>
                </c:pt>
                <c:pt idx="476">
                  <c:v>0.4653846925082476</c:v>
                </c:pt>
                <c:pt idx="477">
                  <c:v>0.49132032850244867</c:v>
                </c:pt>
                <c:pt idx="478">
                  <c:v>0.51759749678062938</c:v>
                </c:pt>
                <c:pt idx="479">
                  <c:v>0.54422999219958301</c:v>
                </c:pt>
                <c:pt idx="480">
                  <c:v>0.57123256130288735</c:v>
                </c:pt>
                <c:pt idx="481">
                  <c:v>0.59862099665276414</c:v>
                </c:pt>
                <c:pt idx="482">
                  <c:v>0.6264122435136088</c:v>
                </c:pt>
                <c:pt idx="483">
                  <c:v>0.65462452092029322</c:v>
                </c:pt>
                <c:pt idx="484">
                  <c:v>0.68327745957154185</c:v>
                </c:pt>
                <c:pt idx="485">
                  <c:v>0.71239225949286655</c:v>
                </c:pt>
                <c:pt idx="486">
                  <c:v>0.74199187104173003</c:v>
                </c:pt>
                <c:pt idx="487">
                  <c:v>0.77210120361548551</c:v>
                </c:pt>
                <c:pt idx="488">
                  <c:v>0.80274736741779007</c:v>
                </c:pt>
                <c:pt idx="489">
                  <c:v>0.83395995490557295</c:v>
                </c:pt>
                <c:pt idx="490">
                  <c:v>0.86577137016311279</c:v>
                </c:pt>
                <c:pt idx="491">
                  <c:v>0.89821721655143194</c:v>
                </c:pt>
                <c:pt idx="492">
                  <c:v>0.93133675572518937</c:v>
                </c:pt>
                <c:pt idx="493">
                  <c:v>0.96517345472716154</c:v>
                </c:pt>
                <c:pt idx="494">
                  <c:v>0.99977564269124108</c:v>
                </c:pt>
                <c:pt idx="495">
                  <c:v>1.0351973051822818</c:v>
                </c:pt>
                <c:pt idx="496">
                  <c:v>1.0715531196720143</c:v>
                </c:pt>
                <c:pt idx="497">
                  <c:v>1.1089207594361914</c:v>
                </c:pt>
                <c:pt idx="498">
                  <c:v>1.1473888067860807</c:v>
                </c:pt>
                <c:pt idx="499">
                  <c:v>1.1870594840358193</c:v>
                </c:pt>
                <c:pt idx="500">
                  <c:v>1.2280517717987398</c:v>
                </c:pt>
                <c:pt idx="501">
                  <c:v>1.2705055039276933</c:v>
                </c:pt>
                <c:pt idx="502">
                  <c:v>1.3145868394742373</c:v>
                </c:pt>
                <c:pt idx="503">
                  <c:v>1.3604957209409665</c:v>
                </c:pt>
                <c:pt idx="504">
                  <c:v>1.4084762733050884</c:v>
                </c:pt>
                <c:pt idx="505">
                  <c:v>1.4588316898547604</c:v>
                </c:pt>
                <c:pt idx="506">
                  <c:v>1.5119462082534243</c:v>
                </c:pt>
                <c:pt idx="507">
                  <c:v>1.5683187660761433</c:v>
                </c:pt>
                <c:pt idx="508">
                  <c:v>1.6286168811563257</c:v>
                </c:pt>
                <c:pt idx="509">
                  <c:v>1.69376776844535</c:v>
                </c:pt>
                <c:pt idx="510">
                  <c:v>1.7651235116617576</c:v>
                </c:pt>
                <c:pt idx="511">
                  <c:v>1.8447890531028059</c:v>
                </c:pt>
                <c:pt idx="512">
                  <c:v>1.9363605242526047</c:v>
                </c:pt>
                <c:pt idx="513">
                  <c:v>2.0469252333418106</c:v>
                </c:pt>
                <c:pt idx="514">
                  <c:v>2.1799285612707808</c:v>
                </c:pt>
                <c:pt idx="515">
                  <c:v>2.3250875977215371</c:v>
                </c:pt>
                <c:pt idx="516">
                  <c:v>2.4863300682221685</c:v>
                </c:pt>
                <c:pt idx="517">
                  <c:v>2.4863300682221685</c:v>
                </c:pt>
                <c:pt idx="518">
                  <c:v>2.4863300682221685</c:v>
                </c:pt>
                <c:pt idx="519">
                  <c:v>2.4863300682221685</c:v>
                </c:pt>
                <c:pt idx="520">
                  <c:v>2.4863300682221685</c:v>
                </c:pt>
                <c:pt idx="521">
                  <c:v>2.4863300682221685</c:v>
                </c:pt>
                <c:pt idx="522">
                  <c:v>2.4863300682221685</c:v>
                </c:pt>
                <c:pt idx="523">
                  <c:v>2.4863300682221685</c:v>
                </c:pt>
                <c:pt idx="524">
                  <c:v>2.4863300682221685</c:v>
                </c:pt>
                <c:pt idx="525">
                  <c:v>2.4863300682221685</c:v>
                </c:pt>
                <c:pt idx="526">
                  <c:v>2.4863300682221685</c:v>
                </c:pt>
                <c:pt idx="527">
                  <c:v>2.4863300682221685</c:v>
                </c:pt>
                <c:pt idx="528">
                  <c:v>2.4863300682221685</c:v>
                </c:pt>
                <c:pt idx="529">
                  <c:v>2.4863300682221685</c:v>
                </c:pt>
                <c:pt idx="530">
                  <c:v>2.4863300682221685</c:v>
                </c:pt>
                <c:pt idx="531">
                  <c:v>2.4863300682221685</c:v>
                </c:pt>
                <c:pt idx="532">
                  <c:v>2.4863300682221685</c:v>
                </c:pt>
                <c:pt idx="533">
                  <c:v>2.4863300682221685</c:v>
                </c:pt>
                <c:pt idx="534">
                  <c:v>2.4863300682221685</c:v>
                </c:pt>
                <c:pt idx="535">
                  <c:v>2.4863300682221685</c:v>
                </c:pt>
                <c:pt idx="536">
                  <c:v>2.4863300682221685</c:v>
                </c:pt>
                <c:pt idx="537">
                  <c:v>2.4863300682221685</c:v>
                </c:pt>
                <c:pt idx="538">
                  <c:v>2.4863300682221685</c:v>
                </c:pt>
                <c:pt idx="539">
                  <c:v>2.4863300682221685</c:v>
                </c:pt>
                <c:pt idx="540">
                  <c:v>2.4863300682221685</c:v>
                </c:pt>
                <c:pt idx="541">
                  <c:v>2.4863300682221685</c:v>
                </c:pt>
                <c:pt idx="542">
                  <c:v>2.4863300682221685</c:v>
                </c:pt>
                <c:pt idx="543">
                  <c:v>2.4863300682221685</c:v>
                </c:pt>
                <c:pt idx="544">
                  <c:v>2.4863300682221685</c:v>
                </c:pt>
                <c:pt idx="545">
                  <c:v>2.4863300682221685</c:v>
                </c:pt>
                <c:pt idx="546">
                  <c:v>2.4863300682221685</c:v>
                </c:pt>
                <c:pt idx="547">
                  <c:v>2.4863300682221685</c:v>
                </c:pt>
                <c:pt idx="548">
                  <c:v>2.4863300682221685</c:v>
                </c:pt>
                <c:pt idx="549">
                  <c:v>2.4863300682221685</c:v>
                </c:pt>
                <c:pt idx="550">
                  <c:v>2.4863300682221685</c:v>
                </c:pt>
                <c:pt idx="551">
                  <c:v>2.4863300682221685</c:v>
                </c:pt>
                <c:pt idx="552">
                  <c:v>2.4863300682221685</c:v>
                </c:pt>
                <c:pt idx="553">
                  <c:v>2.4863300682221685</c:v>
                </c:pt>
                <c:pt idx="554">
                  <c:v>2.4863300682221685</c:v>
                </c:pt>
                <c:pt idx="555">
                  <c:v>2.4863300682221685</c:v>
                </c:pt>
                <c:pt idx="556">
                  <c:v>2.4863300682221685</c:v>
                </c:pt>
                <c:pt idx="557">
                  <c:v>2.4863300682221685</c:v>
                </c:pt>
                <c:pt idx="558">
                  <c:v>2.4863300682221685</c:v>
                </c:pt>
                <c:pt idx="559">
                  <c:v>2.4863300682221685</c:v>
                </c:pt>
                <c:pt idx="560">
                  <c:v>2.4863300682221685</c:v>
                </c:pt>
                <c:pt idx="561">
                  <c:v>2.4863300682221685</c:v>
                </c:pt>
                <c:pt idx="562">
                  <c:v>2.4863300682221685</c:v>
                </c:pt>
                <c:pt idx="563">
                  <c:v>2.4863300682221685</c:v>
                </c:pt>
                <c:pt idx="564">
                  <c:v>2.4863300682221685</c:v>
                </c:pt>
                <c:pt idx="565">
                  <c:v>2.4863300682221685</c:v>
                </c:pt>
                <c:pt idx="566">
                  <c:v>2.4863300682221685</c:v>
                </c:pt>
                <c:pt idx="567">
                  <c:v>2.4863300682221685</c:v>
                </c:pt>
                <c:pt idx="568">
                  <c:v>2.4863300682221685</c:v>
                </c:pt>
                <c:pt idx="569">
                  <c:v>2.4863300682221685</c:v>
                </c:pt>
                <c:pt idx="570">
                  <c:v>2.4863300682221685</c:v>
                </c:pt>
                <c:pt idx="571">
                  <c:v>2.4863300682221685</c:v>
                </c:pt>
                <c:pt idx="572">
                  <c:v>2.4863300682221685</c:v>
                </c:pt>
                <c:pt idx="573">
                  <c:v>2.4863300682221685</c:v>
                </c:pt>
                <c:pt idx="574">
                  <c:v>2.4863300682221685</c:v>
                </c:pt>
                <c:pt idx="575">
                  <c:v>2.4863300682221685</c:v>
                </c:pt>
                <c:pt idx="576">
                  <c:v>2.4863300682221685</c:v>
                </c:pt>
                <c:pt idx="577">
                  <c:v>2.4863300682221685</c:v>
                </c:pt>
                <c:pt idx="578">
                  <c:v>2.4863300682221685</c:v>
                </c:pt>
                <c:pt idx="579">
                  <c:v>2.4863300682221685</c:v>
                </c:pt>
                <c:pt idx="580">
                  <c:v>2.4863300682221685</c:v>
                </c:pt>
                <c:pt idx="581">
                  <c:v>2.4863300682221685</c:v>
                </c:pt>
                <c:pt idx="582">
                  <c:v>2.4863300682221685</c:v>
                </c:pt>
                <c:pt idx="583">
                  <c:v>2.4863300682221685</c:v>
                </c:pt>
                <c:pt idx="584">
                  <c:v>2.4863300682221685</c:v>
                </c:pt>
                <c:pt idx="585">
                  <c:v>2.4863300682221685</c:v>
                </c:pt>
                <c:pt idx="586">
                  <c:v>2.4863300682221685</c:v>
                </c:pt>
                <c:pt idx="587">
                  <c:v>2.4863300682221685</c:v>
                </c:pt>
                <c:pt idx="588">
                  <c:v>2.4863300682221685</c:v>
                </c:pt>
                <c:pt idx="589">
                  <c:v>2.4863300682221685</c:v>
                </c:pt>
                <c:pt idx="590">
                  <c:v>2.4863300682221685</c:v>
                </c:pt>
                <c:pt idx="591">
                  <c:v>2.4863300682221685</c:v>
                </c:pt>
                <c:pt idx="592">
                  <c:v>2.4863300682221685</c:v>
                </c:pt>
                <c:pt idx="593">
                  <c:v>2.4863300682221685</c:v>
                </c:pt>
                <c:pt idx="594">
                  <c:v>2.4863300682221685</c:v>
                </c:pt>
                <c:pt idx="595">
                  <c:v>2.4863300682221685</c:v>
                </c:pt>
                <c:pt idx="596">
                  <c:v>2.4863300682221685</c:v>
                </c:pt>
                <c:pt idx="597">
                  <c:v>2.4863300682221685</c:v>
                </c:pt>
                <c:pt idx="598">
                  <c:v>2.3024574652100931</c:v>
                </c:pt>
                <c:pt idx="599">
                  <c:v>2.1439529066948144</c:v>
                </c:pt>
                <c:pt idx="600">
                  <c:v>2.0022957598968669</c:v>
                </c:pt>
                <c:pt idx="601">
                  <c:v>1.8729275867009092</c:v>
                </c:pt>
                <c:pt idx="602">
                  <c:v>1.7762529916546261</c:v>
                </c:pt>
                <c:pt idx="603">
                  <c:v>1.6951136487964575</c:v>
                </c:pt>
                <c:pt idx="604">
                  <c:v>1.6236172419887469</c:v>
                </c:pt>
                <c:pt idx="605">
                  <c:v>1.5588982246725154</c:v>
                </c:pt>
                <c:pt idx="606">
                  <c:v>1.4992937281771255</c:v>
                </c:pt>
                <c:pt idx="607">
                  <c:v>1.4437330157044352</c:v>
                </c:pt>
                <c:pt idx="608">
                  <c:v>1.3914770170954966</c:v>
                </c:pt>
                <c:pt idx="609">
                  <c:v>1.3419894302042272</c:v>
                </c:pt>
                <c:pt idx="610">
                  <c:v>1.2948660792724211</c:v>
                </c:pt>
                <c:pt idx="611">
                  <c:v>1.2497931817566361</c:v>
                </c:pt>
                <c:pt idx="612">
                  <c:v>1.2065212256408746</c:v>
                </c:pt>
                <c:pt idx="613">
                  <c:v>1.1648478476286395</c:v>
                </c:pt>
                <c:pt idx="614">
                  <c:v>1.1246061809690893</c:v>
                </c:pt>
                <c:pt idx="615">
                  <c:v>1.0856566734033144</c:v>
                </c:pt>
                <c:pt idx="616">
                  <c:v>1.0478811874739817</c:v>
                </c:pt>
                <c:pt idx="617">
                  <c:v>1.0111786486789702</c:v>
                </c:pt>
                <c:pt idx="618">
                  <c:v>0.97546177138335488</c:v>
                </c:pt>
                <c:pt idx="619">
                  <c:v>0.94061991624804198</c:v>
                </c:pt>
                <c:pt idx="620">
                  <c:v>0.90657659591480177</c:v>
                </c:pt>
                <c:pt idx="621">
                  <c:v>0.87327892901646709</c:v>
                </c:pt>
                <c:pt idx="622">
                  <c:v>0.84067964733073608</c:v>
                </c:pt>
                <c:pt idx="623">
                  <c:v>0.80873629334431729</c:v>
                </c:pt>
                <c:pt idx="624">
                  <c:v>0.77741055981638529</c:v>
                </c:pt>
                <c:pt idx="625">
                  <c:v>0.74666774174251349</c:v>
                </c:pt>
                <c:pt idx="626">
                  <c:v>0.71647627815478965</c:v>
                </c:pt>
                <c:pt idx="627">
                  <c:v>0.68680736636529705</c:v>
                </c:pt>
                <c:pt idx="628">
                  <c:v>0.6576346351092015</c:v>
                </c:pt>
                <c:pt idx="629">
                  <c:v>0.62893386594126954</c:v>
                </c:pt>
                <c:pt idx="630">
                  <c:v>0.60068275444403818</c:v>
                </c:pt>
                <c:pt idx="631">
                  <c:v>0.57286070449935067</c:v>
                </c:pt>
                <c:pt idx="632">
                  <c:v>0.54544865018784472</c:v>
                </c:pt>
                <c:pt idx="633">
                  <c:v>0.5184289009074432</c:v>
                </c:pt>
                <c:pt idx="634">
                  <c:v>0.49178500611081072</c:v>
                </c:pt>
                <c:pt idx="635">
                  <c:v>0.46550163670396555</c:v>
                </c:pt>
                <c:pt idx="636">
                  <c:v>0.43956448066168802</c:v>
                </c:pt>
                <c:pt idx="637">
                  <c:v>0.41396015082856685</c:v>
                </c:pt>
                <c:pt idx="638">
                  <c:v>0.38867610320911128</c:v>
                </c:pt>
                <c:pt idx="639">
                  <c:v>0.36370056432286879</c:v>
                </c:pt>
                <c:pt idx="640">
                  <c:v>0.33902246642367717</c:v>
                </c:pt>
                <c:pt idx="641">
                  <c:v>0.31463138956592501</c:v>
                </c:pt>
                <c:pt idx="642">
                  <c:v>0.29051750965272394</c:v>
                </c:pt>
                <c:pt idx="643">
                  <c:v>0.26667155172727591</c:v>
                </c:pt>
                <c:pt idx="644">
                  <c:v>0.24308474787424997</c:v>
                </c:pt>
                <c:pt idx="645">
                  <c:v>0.21974879918647997</c:v>
                </c:pt>
                <c:pt idx="646">
                  <c:v>0.19665584132681238</c:v>
                </c:pt>
                <c:pt idx="647">
                  <c:v>0.17379841327792192</c:v>
                </c:pt>
                <c:pt idx="648">
                  <c:v>0.15116942892635518</c:v>
                </c:pt>
                <c:pt idx="649">
                  <c:v>0.12876215117256673</c:v>
                </c:pt>
                <c:pt idx="650">
                  <c:v>0.1065701682975891</c:v>
                </c:pt>
                <c:pt idx="651">
                  <c:v>8.4587372350301768E-2</c:v>
                </c:pt>
                <c:pt idx="652">
                  <c:v>6.2807939347916369E-2</c:v>
                </c:pt>
                <c:pt idx="653">
                  <c:v>4.12263111070066E-2</c:v>
                </c:pt>
                <c:pt idx="654">
                  <c:v>1.9837178543783179E-2</c:v>
                </c:pt>
                <c:pt idx="655">
                  <c:v>-1.3645336991487656E-3</c:v>
                </c:pt>
                <c:pt idx="656">
                  <c:v>-2.2407004484200594E-2</c:v>
                </c:pt>
                <c:pt idx="657">
                  <c:v>-4.3631060804662294E-2</c:v>
                </c:pt>
                <c:pt idx="658">
                  <c:v>-6.5041472183852075E-2</c:v>
                </c:pt>
                <c:pt idx="659">
                  <c:v>-8.6643220279545033E-2</c:v>
                </c:pt>
                <c:pt idx="660">
                  <c:v>-0.10844151231484235</c:v>
                </c:pt>
                <c:pt idx="661">
                  <c:v>-0.13044179562133257</c:v>
                </c:pt>
                <c:pt idx="662">
                  <c:v>-0.15264977340914207</c:v>
                </c:pt>
                <c:pt idx="663">
                  <c:v>-0.17507142189268107</c:v>
                </c:pt>
                <c:pt idx="664">
                  <c:v>-0.19771300891717147</c:v>
                </c:pt>
                <c:pt idx="665">
                  <c:v>-0.22058111424974269</c:v>
                </c:pt>
                <c:pt idx="666">
                  <c:v>-0.24368265172041653</c:v>
                </c:pt>
                <c:pt idx="667">
                  <c:v>-0.26702489342316954</c:v>
                </c:pt>
                <c:pt idx="668">
                  <c:v>-0.29061549621605676</c:v>
                </c:pt>
                <c:pt idx="669">
                  <c:v>-0.31446253079282288</c:v>
                </c:pt>
                <c:pt idx="670">
                  <c:v>-0.33857451363738378</c:v>
                </c:pt>
                <c:pt idx="671">
                  <c:v>-0.36296044221808382</c:v>
                </c:pt>
                <c:pt idx="672">
                  <c:v>-0.38762983383200988</c:v>
                </c:pt>
                <c:pt idx="673">
                  <c:v>-0.41259276857243327</c:v>
                </c:pt>
                <c:pt idx="674">
                  <c:v>-0.43785993696659181</c:v>
                </c:pt>
                <c:pt idx="675">
                  <c:v>-0.46344269291888923</c:v>
                </c:pt>
                <c:pt idx="676">
                  <c:v>-0.48935311269913034</c:v>
                </c:pt>
                <c:pt idx="677">
                  <c:v>-0.5156040608403083</c:v>
                </c:pt>
                <c:pt idx="678">
                  <c:v>-0.54220926396031655</c:v>
                </c:pt>
                <c:pt idx="679">
                  <c:v>-0.56918339370258375</c:v>
                </c:pt>
                <c:pt idx="680">
                  <c:v>-0.59654216020936868</c:v>
                </c:pt>
                <c:pt idx="681">
                  <c:v>-0.62430241780768869</c:v>
                </c:pt>
                <c:pt idx="682">
                  <c:v>-0.65248228491360216</c:v>
                </c:pt>
                <c:pt idx="683">
                  <c:v>-0.68110128056135344</c:v>
                </c:pt>
                <c:pt idx="684">
                  <c:v>-0.71018048045991333</c:v>
                </c:pt>
                <c:pt idx="685">
                  <c:v>-0.7397426960971627</c:v>
                </c:pt>
                <c:pt idx="686">
                  <c:v>-0.76981268118631874</c:v>
                </c:pt>
                <c:pt idx="687">
                  <c:v>-0.80041737072673225</c:v>
                </c:pt>
                <c:pt idx="688">
                  <c:v>-0.83158615919442513</c:v>
                </c:pt>
                <c:pt idx="689">
                  <c:v>-0.86335122597153313</c:v>
                </c:pt>
                <c:pt idx="690">
                  <c:v>-0.89574791818441424</c:v>
                </c:pt>
                <c:pt idx="691">
                  <c:v>-0.9288152038086418</c:v>
                </c:pt>
                <c:pt idx="692">
                  <c:v>-0.96259621144109708</c:v>
                </c:pt>
                <c:pt idx="693">
                  <c:v>-0.99713887785517985</c:v>
                </c:pt>
                <c:pt idx="694">
                  <c:v>-1.032496730805323</c:v>
                </c:pt>
                <c:pt idx="695">
                  <c:v>-1.0687795670612026</c:v>
                </c:pt>
                <c:pt idx="696">
                  <c:v>-1.1060680353535961</c:v>
                </c:pt>
                <c:pt idx="697">
                  <c:v>-1.1444497954004857</c:v>
                </c:pt>
                <c:pt idx="698">
                  <c:v>-1.1840259433370384</c:v>
                </c:pt>
                <c:pt idx="699">
                  <c:v>-1.2249140686275171</c:v>
                </c:pt>
                <c:pt idx="700">
                  <c:v>-1.2672522634688685</c:v>
                </c:pt>
                <c:pt idx="701">
                  <c:v>-1.3112044730088945</c:v>
                </c:pt>
                <c:pt idx="702">
                  <c:v>-1.3569677761120011</c:v>
                </c:pt>
                <c:pt idx="703">
                  <c:v>-1.4047825183895695</c:v>
                </c:pt>
                <c:pt idx="704">
                  <c:v>-1.45494678645984</c:v>
                </c:pt>
                <c:pt idx="705">
                  <c:v>-1.5078377228638862</c:v>
                </c:pt>
                <c:pt idx="706">
                  <c:v>-1.5639440711622039</c:v>
                </c:pt>
                <c:pt idx="707">
                  <c:v>-1.6239180879499375</c:v>
                </c:pt>
                <c:pt idx="708">
                  <c:v>-1.6886629304473533</c:v>
                </c:pt>
                <c:pt idx="709">
                  <c:v>-1.7594901394266433</c:v>
                </c:pt>
                <c:pt idx="710">
                  <c:v>-1.838429914325721</c:v>
                </c:pt>
                <c:pt idx="711">
                  <c:v>-1.9289218658382994</c:v>
                </c:pt>
                <c:pt idx="712">
                  <c:v>-2.0376545418159786</c:v>
                </c:pt>
                <c:pt idx="713">
                  <c:v>-2.1698860413591121</c:v>
                </c:pt>
                <c:pt idx="714">
                  <c:v>-2.3140502329402479</c:v>
                </c:pt>
                <c:pt idx="715">
                  <c:v>-2.4739456278057554</c:v>
                </c:pt>
                <c:pt idx="716">
                  <c:v>-2.4739456278057554</c:v>
                </c:pt>
                <c:pt idx="717">
                  <c:v>-2.4739456278057554</c:v>
                </c:pt>
                <c:pt idx="718">
                  <c:v>-2.4739456278057554</c:v>
                </c:pt>
                <c:pt idx="719">
                  <c:v>-2.4739456278057554</c:v>
                </c:pt>
                <c:pt idx="720">
                  <c:v>-2.4739456278057554</c:v>
                </c:pt>
                <c:pt idx="721">
                  <c:v>-2.4739456278057554</c:v>
                </c:pt>
                <c:pt idx="722">
                  <c:v>-2.4739456278057554</c:v>
                </c:pt>
                <c:pt idx="723">
                  <c:v>-2.4739456278057554</c:v>
                </c:pt>
                <c:pt idx="724">
                  <c:v>-2.4739456278057554</c:v>
                </c:pt>
                <c:pt idx="725">
                  <c:v>-2.4739456278057554</c:v>
                </c:pt>
                <c:pt idx="726">
                  <c:v>-2.4739456278057554</c:v>
                </c:pt>
                <c:pt idx="727">
                  <c:v>-2.4739456278057554</c:v>
                </c:pt>
                <c:pt idx="728">
                  <c:v>-2.4739456278057554</c:v>
                </c:pt>
                <c:pt idx="729">
                  <c:v>-2.4739456278057554</c:v>
                </c:pt>
                <c:pt idx="730">
                  <c:v>-2.4739456278057554</c:v>
                </c:pt>
                <c:pt idx="731">
                  <c:v>-2.4739456278057554</c:v>
                </c:pt>
                <c:pt idx="732">
                  <c:v>-2.4739456278057554</c:v>
                </c:pt>
                <c:pt idx="733">
                  <c:v>-2.4739456278057554</c:v>
                </c:pt>
                <c:pt idx="734">
                  <c:v>-2.4739456278057554</c:v>
                </c:pt>
                <c:pt idx="735">
                  <c:v>-2.4739456278057554</c:v>
                </c:pt>
                <c:pt idx="736">
                  <c:v>-2.4739456278057554</c:v>
                </c:pt>
                <c:pt idx="737">
                  <c:v>-2.4739456278057554</c:v>
                </c:pt>
                <c:pt idx="738">
                  <c:v>-2.4739456278057554</c:v>
                </c:pt>
                <c:pt idx="739">
                  <c:v>-2.4739456278057554</c:v>
                </c:pt>
                <c:pt idx="740">
                  <c:v>-2.4739456278057554</c:v>
                </c:pt>
                <c:pt idx="741">
                  <c:v>-2.4739456278057554</c:v>
                </c:pt>
                <c:pt idx="742">
                  <c:v>-2.4739456278057554</c:v>
                </c:pt>
                <c:pt idx="743">
                  <c:v>-2.4739456278057554</c:v>
                </c:pt>
                <c:pt idx="744">
                  <c:v>-2.4739456278057554</c:v>
                </c:pt>
                <c:pt idx="745">
                  <c:v>-2.4739456278057554</c:v>
                </c:pt>
                <c:pt idx="746">
                  <c:v>-2.4739456278057554</c:v>
                </c:pt>
                <c:pt idx="747">
                  <c:v>-2.4739456278057554</c:v>
                </c:pt>
                <c:pt idx="748">
                  <c:v>-2.4739456278057554</c:v>
                </c:pt>
                <c:pt idx="749">
                  <c:v>-2.4739456278057554</c:v>
                </c:pt>
                <c:pt idx="750">
                  <c:v>-2.4739456278057554</c:v>
                </c:pt>
                <c:pt idx="751">
                  <c:v>-2.4739456278057554</c:v>
                </c:pt>
                <c:pt idx="752">
                  <c:v>-2.4739456278057554</c:v>
                </c:pt>
                <c:pt idx="753">
                  <c:v>-2.4739456278057554</c:v>
                </c:pt>
                <c:pt idx="754">
                  <c:v>-2.4739456278057554</c:v>
                </c:pt>
                <c:pt idx="755">
                  <c:v>-2.4739456278057554</c:v>
                </c:pt>
                <c:pt idx="756">
                  <c:v>-2.4739456278057554</c:v>
                </c:pt>
                <c:pt idx="757">
                  <c:v>-2.4739456278057554</c:v>
                </c:pt>
                <c:pt idx="758">
                  <c:v>-2.4739456278057554</c:v>
                </c:pt>
                <c:pt idx="759">
                  <c:v>-2.4739456278057554</c:v>
                </c:pt>
                <c:pt idx="760">
                  <c:v>-2.4739456278057554</c:v>
                </c:pt>
                <c:pt idx="761">
                  <c:v>-2.4739456278057554</c:v>
                </c:pt>
                <c:pt idx="762">
                  <c:v>-2.4739456278057554</c:v>
                </c:pt>
                <c:pt idx="763">
                  <c:v>-2.4739456278057554</c:v>
                </c:pt>
                <c:pt idx="764">
                  <c:v>-2.4739456278057554</c:v>
                </c:pt>
                <c:pt idx="765">
                  <c:v>-2.4739456278057554</c:v>
                </c:pt>
                <c:pt idx="766">
                  <c:v>-2.4739456278057554</c:v>
                </c:pt>
                <c:pt idx="767">
                  <c:v>-2.4739456278057554</c:v>
                </c:pt>
                <c:pt idx="768">
                  <c:v>-2.4739456278057554</c:v>
                </c:pt>
                <c:pt idx="769">
                  <c:v>-2.4739456278057554</c:v>
                </c:pt>
                <c:pt idx="770">
                  <c:v>-2.4739456278057554</c:v>
                </c:pt>
                <c:pt idx="771">
                  <c:v>-2.4739456278057554</c:v>
                </c:pt>
                <c:pt idx="772">
                  <c:v>-2.4739456278057554</c:v>
                </c:pt>
                <c:pt idx="773">
                  <c:v>-2.4739456278057554</c:v>
                </c:pt>
                <c:pt idx="774">
                  <c:v>-2.4739456278057554</c:v>
                </c:pt>
                <c:pt idx="775">
                  <c:v>-2.4739456278057554</c:v>
                </c:pt>
                <c:pt idx="776">
                  <c:v>-2.4739456278057554</c:v>
                </c:pt>
                <c:pt idx="777">
                  <c:v>-2.4739456278057554</c:v>
                </c:pt>
                <c:pt idx="778">
                  <c:v>-2.4739456278057554</c:v>
                </c:pt>
                <c:pt idx="779">
                  <c:v>-2.4739456278057554</c:v>
                </c:pt>
                <c:pt idx="780">
                  <c:v>-2.4739456278057554</c:v>
                </c:pt>
                <c:pt idx="781">
                  <c:v>-2.4739456278057554</c:v>
                </c:pt>
                <c:pt idx="782">
                  <c:v>-2.4739456278057554</c:v>
                </c:pt>
                <c:pt idx="783">
                  <c:v>-2.4739456278057554</c:v>
                </c:pt>
                <c:pt idx="784">
                  <c:v>-2.4739456278057554</c:v>
                </c:pt>
                <c:pt idx="785">
                  <c:v>-2.4739456278057554</c:v>
                </c:pt>
                <c:pt idx="786">
                  <c:v>-2.4739456278057554</c:v>
                </c:pt>
                <c:pt idx="787">
                  <c:v>-2.4739456278057554</c:v>
                </c:pt>
                <c:pt idx="788">
                  <c:v>-2.4739456278057554</c:v>
                </c:pt>
                <c:pt idx="789">
                  <c:v>-2.4739456278057554</c:v>
                </c:pt>
                <c:pt idx="790">
                  <c:v>-2.4739456278057554</c:v>
                </c:pt>
                <c:pt idx="791">
                  <c:v>-2.4739456278057554</c:v>
                </c:pt>
                <c:pt idx="792">
                  <c:v>-2.4739456278057554</c:v>
                </c:pt>
                <c:pt idx="793">
                  <c:v>-2.4739456278057554</c:v>
                </c:pt>
                <c:pt idx="794">
                  <c:v>-2.4739456278057554</c:v>
                </c:pt>
                <c:pt idx="795">
                  <c:v>-2.4739456278057554</c:v>
                </c:pt>
                <c:pt idx="796">
                  <c:v>-2.4739456278057554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B1-493C-9E4C-9F58E5DEBF9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ripple!$A$13:$A$809</c:f>
              <c:numCache>
                <c:formatCode>General</c:formatCode>
                <c:ptCount val="797"/>
                <c:pt idx="0">
                  <c:v>0</c:v>
                </c:pt>
                <c:pt idx="1">
                  <c:v>2.5000000000000002E-8</c:v>
                </c:pt>
                <c:pt idx="2">
                  <c:v>5.0000000000000004E-8</c:v>
                </c:pt>
                <c:pt idx="3">
                  <c:v>7.500000000000001E-8</c:v>
                </c:pt>
                <c:pt idx="4">
                  <c:v>1.0000000000000001E-7</c:v>
                </c:pt>
                <c:pt idx="5">
                  <c:v>1.2500000000000002E-7</c:v>
                </c:pt>
                <c:pt idx="6">
                  <c:v>1.5000000000000002E-7</c:v>
                </c:pt>
                <c:pt idx="7">
                  <c:v>1.7500000000000002E-7</c:v>
                </c:pt>
                <c:pt idx="8">
                  <c:v>2.0000000000000002E-7</c:v>
                </c:pt>
                <c:pt idx="9">
                  <c:v>2.2500000000000002E-7</c:v>
                </c:pt>
                <c:pt idx="10">
                  <c:v>2.5000000000000004E-7</c:v>
                </c:pt>
                <c:pt idx="11">
                  <c:v>2.7500000000000001E-7</c:v>
                </c:pt>
                <c:pt idx="12">
                  <c:v>3.0000000000000004E-7</c:v>
                </c:pt>
                <c:pt idx="13">
                  <c:v>3.2500000000000001E-7</c:v>
                </c:pt>
                <c:pt idx="14">
                  <c:v>3.5000000000000004E-7</c:v>
                </c:pt>
                <c:pt idx="15">
                  <c:v>3.7500000000000001E-7</c:v>
                </c:pt>
                <c:pt idx="16">
                  <c:v>4.0000000000000003E-7</c:v>
                </c:pt>
                <c:pt idx="17">
                  <c:v>4.2500000000000006E-7</c:v>
                </c:pt>
                <c:pt idx="18">
                  <c:v>4.5000000000000003E-7</c:v>
                </c:pt>
                <c:pt idx="19">
                  <c:v>4.7500000000000006E-7</c:v>
                </c:pt>
                <c:pt idx="20">
                  <c:v>5.0000000000000008E-7</c:v>
                </c:pt>
                <c:pt idx="21">
                  <c:v>5.2500000000000006E-7</c:v>
                </c:pt>
                <c:pt idx="22">
                  <c:v>5.5000000000000003E-7</c:v>
                </c:pt>
                <c:pt idx="23">
                  <c:v>5.75E-7</c:v>
                </c:pt>
                <c:pt idx="24">
                  <c:v>6.0000000000000008E-7</c:v>
                </c:pt>
                <c:pt idx="25">
                  <c:v>6.2500000000000005E-7</c:v>
                </c:pt>
                <c:pt idx="26">
                  <c:v>6.5000000000000002E-7</c:v>
                </c:pt>
                <c:pt idx="27">
                  <c:v>6.750000000000001E-7</c:v>
                </c:pt>
                <c:pt idx="28">
                  <c:v>7.0000000000000007E-7</c:v>
                </c:pt>
                <c:pt idx="29">
                  <c:v>7.2500000000000005E-7</c:v>
                </c:pt>
                <c:pt idx="30">
                  <c:v>7.5000000000000002E-7</c:v>
                </c:pt>
                <c:pt idx="31">
                  <c:v>7.750000000000001E-7</c:v>
                </c:pt>
                <c:pt idx="32">
                  <c:v>8.0000000000000007E-7</c:v>
                </c:pt>
                <c:pt idx="33">
                  <c:v>8.2500000000000004E-7</c:v>
                </c:pt>
                <c:pt idx="34">
                  <c:v>8.5000000000000012E-7</c:v>
                </c:pt>
                <c:pt idx="35">
                  <c:v>8.7500000000000009E-7</c:v>
                </c:pt>
                <c:pt idx="36">
                  <c:v>9.0000000000000007E-7</c:v>
                </c:pt>
                <c:pt idx="37">
                  <c:v>9.2500000000000004E-7</c:v>
                </c:pt>
                <c:pt idx="38">
                  <c:v>9.5000000000000012E-7</c:v>
                </c:pt>
                <c:pt idx="39">
                  <c:v>9.7499999999999998E-7</c:v>
                </c:pt>
                <c:pt idx="40">
                  <c:v>1.0000000000000002E-6</c:v>
                </c:pt>
                <c:pt idx="41">
                  <c:v>1.0250000000000001E-6</c:v>
                </c:pt>
                <c:pt idx="42">
                  <c:v>1.0500000000000001E-6</c:v>
                </c:pt>
                <c:pt idx="43">
                  <c:v>1.0750000000000001E-6</c:v>
                </c:pt>
                <c:pt idx="44">
                  <c:v>1.1000000000000001E-6</c:v>
                </c:pt>
                <c:pt idx="45">
                  <c:v>1.125E-6</c:v>
                </c:pt>
                <c:pt idx="46">
                  <c:v>1.15E-6</c:v>
                </c:pt>
                <c:pt idx="47">
                  <c:v>1.1750000000000002E-6</c:v>
                </c:pt>
                <c:pt idx="48">
                  <c:v>1.2000000000000002E-6</c:v>
                </c:pt>
                <c:pt idx="49">
                  <c:v>1.2250000000000001E-6</c:v>
                </c:pt>
                <c:pt idx="50">
                  <c:v>1.2500000000000001E-6</c:v>
                </c:pt>
                <c:pt idx="51">
                  <c:v>1.2750000000000001E-6</c:v>
                </c:pt>
                <c:pt idx="52">
                  <c:v>1.3E-6</c:v>
                </c:pt>
                <c:pt idx="53">
                  <c:v>1.325E-6</c:v>
                </c:pt>
                <c:pt idx="54">
                  <c:v>1.3500000000000002E-6</c:v>
                </c:pt>
                <c:pt idx="55">
                  <c:v>1.3750000000000002E-6</c:v>
                </c:pt>
                <c:pt idx="56">
                  <c:v>1.4000000000000001E-6</c:v>
                </c:pt>
                <c:pt idx="57">
                  <c:v>1.4250000000000001E-6</c:v>
                </c:pt>
                <c:pt idx="58">
                  <c:v>1.4500000000000001E-6</c:v>
                </c:pt>
                <c:pt idx="59">
                  <c:v>1.4750000000000001E-6</c:v>
                </c:pt>
                <c:pt idx="60">
                  <c:v>1.5E-6</c:v>
                </c:pt>
                <c:pt idx="61">
                  <c:v>1.5250000000000002E-6</c:v>
                </c:pt>
                <c:pt idx="62">
                  <c:v>1.5500000000000002E-6</c:v>
                </c:pt>
                <c:pt idx="63">
                  <c:v>1.5750000000000002E-6</c:v>
                </c:pt>
                <c:pt idx="64">
                  <c:v>1.6000000000000001E-6</c:v>
                </c:pt>
                <c:pt idx="65">
                  <c:v>1.6250000000000001E-6</c:v>
                </c:pt>
                <c:pt idx="66">
                  <c:v>1.6500000000000001E-6</c:v>
                </c:pt>
                <c:pt idx="67">
                  <c:v>1.6750000000000001E-6</c:v>
                </c:pt>
                <c:pt idx="68">
                  <c:v>1.7000000000000002E-6</c:v>
                </c:pt>
                <c:pt idx="69">
                  <c:v>1.7250000000000002E-6</c:v>
                </c:pt>
                <c:pt idx="70">
                  <c:v>1.7500000000000002E-6</c:v>
                </c:pt>
                <c:pt idx="71">
                  <c:v>1.7750000000000002E-6</c:v>
                </c:pt>
                <c:pt idx="72">
                  <c:v>1.8000000000000001E-6</c:v>
                </c:pt>
                <c:pt idx="73">
                  <c:v>1.8250000000000001E-6</c:v>
                </c:pt>
                <c:pt idx="74">
                  <c:v>1.8500000000000001E-6</c:v>
                </c:pt>
                <c:pt idx="75">
                  <c:v>1.8750000000000003E-6</c:v>
                </c:pt>
                <c:pt idx="76">
                  <c:v>1.9000000000000002E-6</c:v>
                </c:pt>
                <c:pt idx="77">
                  <c:v>1.9250000000000002E-6</c:v>
                </c:pt>
                <c:pt idx="78">
                  <c:v>1.95E-6</c:v>
                </c:pt>
                <c:pt idx="79">
                  <c:v>1.9750000000000001E-6</c:v>
                </c:pt>
                <c:pt idx="80">
                  <c:v>2.0000000000000003E-6</c:v>
                </c:pt>
                <c:pt idx="81">
                  <c:v>2.0250000000000001E-6</c:v>
                </c:pt>
                <c:pt idx="82">
                  <c:v>2.0500000000000003E-6</c:v>
                </c:pt>
                <c:pt idx="83">
                  <c:v>2.075E-6</c:v>
                </c:pt>
                <c:pt idx="84">
                  <c:v>2.1000000000000002E-6</c:v>
                </c:pt>
                <c:pt idx="85">
                  <c:v>2.125E-6</c:v>
                </c:pt>
                <c:pt idx="86">
                  <c:v>2.1500000000000002E-6</c:v>
                </c:pt>
                <c:pt idx="87">
                  <c:v>2.1750000000000004E-6</c:v>
                </c:pt>
                <c:pt idx="88">
                  <c:v>2.2000000000000001E-6</c:v>
                </c:pt>
                <c:pt idx="89">
                  <c:v>2.2250000000000003E-6</c:v>
                </c:pt>
                <c:pt idx="90">
                  <c:v>2.2500000000000001E-6</c:v>
                </c:pt>
                <c:pt idx="91">
                  <c:v>2.2750000000000002E-6</c:v>
                </c:pt>
                <c:pt idx="92">
                  <c:v>2.3E-6</c:v>
                </c:pt>
                <c:pt idx="93">
                  <c:v>2.3250000000000002E-6</c:v>
                </c:pt>
                <c:pt idx="94">
                  <c:v>2.3500000000000004E-6</c:v>
                </c:pt>
                <c:pt idx="95">
                  <c:v>2.3750000000000001E-6</c:v>
                </c:pt>
                <c:pt idx="96">
                  <c:v>2.4000000000000003E-6</c:v>
                </c:pt>
                <c:pt idx="97">
                  <c:v>2.4250000000000001E-6</c:v>
                </c:pt>
                <c:pt idx="98">
                  <c:v>2.4500000000000003E-6</c:v>
                </c:pt>
                <c:pt idx="99">
                  <c:v>2.475E-6</c:v>
                </c:pt>
                <c:pt idx="100">
                  <c:v>2.5000000000000002E-6</c:v>
                </c:pt>
                <c:pt idx="101">
                  <c:v>2.5250000000000004E-6</c:v>
                </c:pt>
                <c:pt idx="102">
                  <c:v>2.5500000000000001E-6</c:v>
                </c:pt>
                <c:pt idx="103">
                  <c:v>2.5750000000000003E-6</c:v>
                </c:pt>
                <c:pt idx="104">
                  <c:v>2.6000000000000001E-6</c:v>
                </c:pt>
                <c:pt idx="105">
                  <c:v>2.6250000000000003E-6</c:v>
                </c:pt>
                <c:pt idx="106">
                  <c:v>2.65E-6</c:v>
                </c:pt>
                <c:pt idx="107">
                  <c:v>2.6750000000000002E-6</c:v>
                </c:pt>
                <c:pt idx="108">
                  <c:v>2.7000000000000004E-6</c:v>
                </c:pt>
                <c:pt idx="109">
                  <c:v>2.7250000000000002E-6</c:v>
                </c:pt>
                <c:pt idx="110">
                  <c:v>2.7500000000000004E-6</c:v>
                </c:pt>
                <c:pt idx="111">
                  <c:v>2.7750000000000001E-6</c:v>
                </c:pt>
                <c:pt idx="112">
                  <c:v>2.8000000000000003E-6</c:v>
                </c:pt>
                <c:pt idx="113">
                  <c:v>2.8250000000000001E-6</c:v>
                </c:pt>
                <c:pt idx="114">
                  <c:v>2.8500000000000002E-6</c:v>
                </c:pt>
                <c:pt idx="115">
                  <c:v>2.8750000000000004E-6</c:v>
                </c:pt>
                <c:pt idx="116">
                  <c:v>2.9000000000000002E-6</c:v>
                </c:pt>
                <c:pt idx="117">
                  <c:v>2.9250000000000004E-6</c:v>
                </c:pt>
                <c:pt idx="118">
                  <c:v>2.9500000000000001E-6</c:v>
                </c:pt>
                <c:pt idx="119">
                  <c:v>2.9750000000000003E-6</c:v>
                </c:pt>
                <c:pt idx="120">
                  <c:v>3.0000000000000001E-6</c:v>
                </c:pt>
                <c:pt idx="121">
                  <c:v>3.0250000000000003E-6</c:v>
                </c:pt>
                <c:pt idx="122">
                  <c:v>3.0500000000000004E-6</c:v>
                </c:pt>
                <c:pt idx="123">
                  <c:v>3.0750000000000002E-6</c:v>
                </c:pt>
                <c:pt idx="124">
                  <c:v>3.1000000000000004E-6</c:v>
                </c:pt>
                <c:pt idx="125">
                  <c:v>3.1250000000000001E-6</c:v>
                </c:pt>
                <c:pt idx="126">
                  <c:v>3.1500000000000003E-6</c:v>
                </c:pt>
                <c:pt idx="127">
                  <c:v>3.1750000000000001E-6</c:v>
                </c:pt>
                <c:pt idx="128">
                  <c:v>3.2000000000000003E-6</c:v>
                </c:pt>
                <c:pt idx="129">
                  <c:v>3.2250000000000005E-6</c:v>
                </c:pt>
                <c:pt idx="130">
                  <c:v>3.2500000000000002E-6</c:v>
                </c:pt>
                <c:pt idx="131">
                  <c:v>3.2750000000000004E-6</c:v>
                </c:pt>
                <c:pt idx="132">
                  <c:v>3.3000000000000002E-6</c:v>
                </c:pt>
                <c:pt idx="133">
                  <c:v>3.3250000000000004E-6</c:v>
                </c:pt>
                <c:pt idx="134">
                  <c:v>3.3500000000000001E-6</c:v>
                </c:pt>
                <c:pt idx="135">
                  <c:v>3.3750000000000003E-6</c:v>
                </c:pt>
                <c:pt idx="136">
                  <c:v>3.4000000000000005E-6</c:v>
                </c:pt>
                <c:pt idx="137">
                  <c:v>3.4250000000000002E-6</c:v>
                </c:pt>
                <c:pt idx="138">
                  <c:v>3.4500000000000004E-6</c:v>
                </c:pt>
                <c:pt idx="139">
                  <c:v>3.4750000000000002E-6</c:v>
                </c:pt>
                <c:pt idx="140">
                  <c:v>3.5000000000000004E-6</c:v>
                </c:pt>
                <c:pt idx="141">
                  <c:v>3.5250000000000001E-6</c:v>
                </c:pt>
                <c:pt idx="142">
                  <c:v>3.5500000000000003E-6</c:v>
                </c:pt>
                <c:pt idx="143">
                  <c:v>3.5750000000000005E-6</c:v>
                </c:pt>
                <c:pt idx="144">
                  <c:v>3.6000000000000003E-6</c:v>
                </c:pt>
                <c:pt idx="145">
                  <c:v>3.6250000000000004E-6</c:v>
                </c:pt>
                <c:pt idx="146">
                  <c:v>3.6500000000000002E-6</c:v>
                </c:pt>
                <c:pt idx="147">
                  <c:v>3.6750000000000004E-6</c:v>
                </c:pt>
                <c:pt idx="148">
                  <c:v>3.7000000000000002E-6</c:v>
                </c:pt>
                <c:pt idx="149">
                  <c:v>3.7250000000000003E-6</c:v>
                </c:pt>
                <c:pt idx="150">
                  <c:v>3.7500000000000005E-6</c:v>
                </c:pt>
                <c:pt idx="151">
                  <c:v>3.7750000000000003E-6</c:v>
                </c:pt>
                <c:pt idx="152">
                  <c:v>3.8000000000000005E-6</c:v>
                </c:pt>
                <c:pt idx="153">
                  <c:v>3.8250000000000006E-6</c:v>
                </c:pt>
                <c:pt idx="154">
                  <c:v>3.8500000000000004E-6</c:v>
                </c:pt>
                <c:pt idx="155">
                  <c:v>3.8750000000000002E-6</c:v>
                </c:pt>
                <c:pt idx="156">
                  <c:v>3.8999999999999999E-6</c:v>
                </c:pt>
                <c:pt idx="157">
                  <c:v>3.9250000000000005E-6</c:v>
                </c:pt>
                <c:pt idx="158">
                  <c:v>3.9500000000000003E-6</c:v>
                </c:pt>
                <c:pt idx="159">
                  <c:v>3.9750000000000001E-6</c:v>
                </c:pt>
                <c:pt idx="160">
                  <c:v>4.0000000000000007E-6</c:v>
                </c:pt>
                <c:pt idx="161">
                  <c:v>4.0250000000000004E-6</c:v>
                </c:pt>
                <c:pt idx="162">
                  <c:v>4.0500000000000002E-6</c:v>
                </c:pt>
                <c:pt idx="163">
                  <c:v>4.0749999999999999E-6</c:v>
                </c:pt>
                <c:pt idx="164">
                  <c:v>4.1000000000000006E-6</c:v>
                </c:pt>
                <c:pt idx="165">
                  <c:v>4.1250000000000003E-6</c:v>
                </c:pt>
                <c:pt idx="166">
                  <c:v>4.1500000000000001E-6</c:v>
                </c:pt>
                <c:pt idx="167">
                  <c:v>4.1750000000000007E-6</c:v>
                </c:pt>
                <c:pt idx="168">
                  <c:v>4.2000000000000004E-6</c:v>
                </c:pt>
                <c:pt idx="169">
                  <c:v>4.2250000000000002E-6</c:v>
                </c:pt>
                <c:pt idx="170">
                  <c:v>4.25E-6</c:v>
                </c:pt>
                <c:pt idx="171">
                  <c:v>4.2750000000000006E-6</c:v>
                </c:pt>
                <c:pt idx="172">
                  <c:v>4.3000000000000003E-6</c:v>
                </c:pt>
                <c:pt idx="173">
                  <c:v>4.3250000000000001E-6</c:v>
                </c:pt>
                <c:pt idx="174">
                  <c:v>4.3500000000000007E-6</c:v>
                </c:pt>
                <c:pt idx="175">
                  <c:v>4.3750000000000005E-6</c:v>
                </c:pt>
                <c:pt idx="176">
                  <c:v>4.4000000000000002E-6</c:v>
                </c:pt>
                <c:pt idx="177">
                  <c:v>4.425E-6</c:v>
                </c:pt>
                <c:pt idx="178">
                  <c:v>4.4500000000000006E-6</c:v>
                </c:pt>
                <c:pt idx="179">
                  <c:v>4.4750000000000004E-6</c:v>
                </c:pt>
                <c:pt idx="180">
                  <c:v>4.5000000000000001E-6</c:v>
                </c:pt>
                <c:pt idx="181">
                  <c:v>4.5250000000000007E-6</c:v>
                </c:pt>
                <c:pt idx="182">
                  <c:v>4.5500000000000005E-6</c:v>
                </c:pt>
                <c:pt idx="183">
                  <c:v>4.5750000000000002E-6</c:v>
                </c:pt>
                <c:pt idx="184">
                  <c:v>4.6E-6</c:v>
                </c:pt>
                <c:pt idx="185">
                  <c:v>4.6250000000000006E-6</c:v>
                </c:pt>
                <c:pt idx="186">
                  <c:v>4.6500000000000004E-6</c:v>
                </c:pt>
                <c:pt idx="187">
                  <c:v>4.6750000000000001E-6</c:v>
                </c:pt>
                <c:pt idx="188">
                  <c:v>4.7000000000000007E-6</c:v>
                </c:pt>
                <c:pt idx="189">
                  <c:v>4.7250000000000005E-6</c:v>
                </c:pt>
                <c:pt idx="190">
                  <c:v>4.7500000000000003E-6</c:v>
                </c:pt>
                <c:pt idx="191">
                  <c:v>4.775E-6</c:v>
                </c:pt>
                <c:pt idx="192">
                  <c:v>4.8000000000000006E-6</c:v>
                </c:pt>
                <c:pt idx="193">
                  <c:v>4.8250000000000004E-6</c:v>
                </c:pt>
                <c:pt idx="194">
                  <c:v>4.8500000000000002E-6</c:v>
                </c:pt>
                <c:pt idx="195">
                  <c:v>4.8750000000000008E-6</c:v>
                </c:pt>
                <c:pt idx="196">
                  <c:v>4.9000000000000005E-6</c:v>
                </c:pt>
                <c:pt idx="197">
                  <c:v>4.9250000000000003E-6</c:v>
                </c:pt>
                <c:pt idx="198">
                  <c:v>4.95E-6</c:v>
                </c:pt>
                <c:pt idx="199">
                  <c:v>4.9750000000000006E-6</c:v>
                </c:pt>
                <c:pt idx="200">
                  <c:v>5.0000000000000004E-6</c:v>
                </c:pt>
                <c:pt idx="201">
                  <c:v>5.0250000000000002E-6</c:v>
                </c:pt>
                <c:pt idx="202">
                  <c:v>5.0500000000000008E-6</c:v>
                </c:pt>
                <c:pt idx="203">
                  <c:v>5.0750000000000005E-6</c:v>
                </c:pt>
                <c:pt idx="204">
                  <c:v>5.1000000000000003E-6</c:v>
                </c:pt>
                <c:pt idx="205">
                  <c:v>5.1250000000000001E-6</c:v>
                </c:pt>
                <c:pt idx="206">
                  <c:v>5.1500000000000007E-6</c:v>
                </c:pt>
                <c:pt idx="207">
                  <c:v>5.1750000000000004E-6</c:v>
                </c:pt>
                <c:pt idx="208">
                  <c:v>5.2000000000000002E-6</c:v>
                </c:pt>
                <c:pt idx="209">
                  <c:v>5.2250000000000008E-6</c:v>
                </c:pt>
                <c:pt idx="210">
                  <c:v>5.2500000000000006E-6</c:v>
                </c:pt>
                <c:pt idx="211">
                  <c:v>5.2750000000000003E-6</c:v>
                </c:pt>
                <c:pt idx="212">
                  <c:v>5.3000000000000001E-6</c:v>
                </c:pt>
                <c:pt idx="213">
                  <c:v>5.3250000000000007E-6</c:v>
                </c:pt>
                <c:pt idx="214">
                  <c:v>5.3500000000000004E-6</c:v>
                </c:pt>
                <c:pt idx="215">
                  <c:v>5.3750000000000002E-6</c:v>
                </c:pt>
                <c:pt idx="216">
                  <c:v>5.4000000000000008E-6</c:v>
                </c:pt>
                <c:pt idx="217">
                  <c:v>5.4250000000000006E-6</c:v>
                </c:pt>
                <c:pt idx="218">
                  <c:v>5.4500000000000003E-6</c:v>
                </c:pt>
                <c:pt idx="219">
                  <c:v>5.4750000000000001E-6</c:v>
                </c:pt>
                <c:pt idx="220">
                  <c:v>5.5000000000000007E-6</c:v>
                </c:pt>
                <c:pt idx="221">
                  <c:v>5.5250000000000005E-6</c:v>
                </c:pt>
                <c:pt idx="222">
                  <c:v>5.5500000000000002E-6</c:v>
                </c:pt>
                <c:pt idx="223">
                  <c:v>5.5750000000000008E-6</c:v>
                </c:pt>
                <c:pt idx="224">
                  <c:v>5.6000000000000006E-6</c:v>
                </c:pt>
                <c:pt idx="225">
                  <c:v>5.6250000000000004E-6</c:v>
                </c:pt>
                <c:pt idx="226">
                  <c:v>5.6500000000000001E-6</c:v>
                </c:pt>
                <c:pt idx="227">
                  <c:v>5.6750000000000007E-6</c:v>
                </c:pt>
                <c:pt idx="228">
                  <c:v>5.7000000000000005E-6</c:v>
                </c:pt>
                <c:pt idx="229">
                  <c:v>5.7250000000000002E-6</c:v>
                </c:pt>
                <c:pt idx="230">
                  <c:v>5.7500000000000009E-6</c:v>
                </c:pt>
                <c:pt idx="231">
                  <c:v>5.7750000000000006E-6</c:v>
                </c:pt>
                <c:pt idx="232">
                  <c:v>5.8000000000000004E-6</c:v>
                </c:pt>
                <c:pt idx="233">
                  <c:v>5.8250000000000001E-6</c:v>
                </c:pt>
                <c:pt idx="234">
                  <c:v>5.8500000000000007E-6</c:v>
                </c:pt>
                <c:pt idx="235">
                  <c:v>5.8750000000000005E-6</c:v>
                </c:pt>
                <c:pt idx="236">
                  <c:v>5.9000000000000003E-6</c:v>
                </c:pt>
                <c:pt idx="237">
                  <c:v>5.9250000000000009E-6</c:v>
                </c:pt>
                <c:pt idx="238">
                  <c:v>5.9500000000000006E-6</c:v>
                </c:pt>
                <c:pt idx="239">
                  <c:v>5.9750000000000004E-6</c:v>
                </c:pt>
                <c:pt idx="240">
                  <c:v>6.0000000000000002E-6</c:v>
                </c:pt>
                <c:pt idx="241">
                  <c:v>6.0250000000000008E-6</c:v>
                </c:pt>
                <c:pt idx="242">
                  <c:v>6.0500000000000005E-6</c:v>
                </c:pt>
                <c:pt idx="243">
                  <c:v>6.0750000000000003E-6</c:v>
                </c:pt>
                <c:pt idx="244">
                  <c:v>6.1000000000000009E-6</c:v>
                </c:pt>
                <c:pt idx="245">
                  <c:v>6.1250000000000006E-6</c:v>
                </c:pt>
                <c:pt idx="246">
                  <c:v>6.1500000000000004E-6</c:v>
                </c:pt>
                <c:pt idx="247">
                  <c:v>6.1750000000000002E-6</c:v>
                </c:pt>
                <c:pt idx="248">
                  <c:v>6.2000000000000008E-6</c:v>
                </c:pt>
                <c:pt idx="249">
                  <c:v>6.2250000000000005E-6</c:v>
                </c:pt>
                <c:pt idx="250">
                  <c:v>6.2500000000000003E-6</c:v>
                </c:pt>
                <c:pt idx="251">
                  <c:v>6.2750000000000009E-6</c:v>
                </c:pt>
                <c:pt idx="252">
                  <c:v>6.3000000000000007E-6</c:v>
                </c:pt>
                <c:pt idx="253">
                  <c:v>6.3250000000000004E-6</c:v>
                </c:pt>
                <c:pt idx="254">
                  <c:v>6.3500000000000002E-6</c:v>
                </c:pt>
                <c:pt idx="255">
                  <c:v>6.3750000000000008E-6</c:v>
                </c:pt>
                <c:pt idx="256">
                  <c:v>6.4000000000000006E-6</c:v>
                </c:pt>
                <c:pt idx="257">
                  <c:v>6.4250000000000003E-6</c:v>
                </c:pt>
                <c:pt idx="258">
                  <c:v>6.4500000000000009E-6</c:v>
                </c:pt>
                <c:pt idx="259">
                  <c:v>6.4750000000000007E-6</c:v>
                </c:pt>
                <c:pt idx="260">
                  <c:v>6.5000000000000004E-6</c:v>
                </c:pt>
                <c:pt idx="261">
                  <c:v>6.5250000000000002E-6</c:v>
                </c:pt>
                <c:pt idx="262">
                  <c:v>6.5500000000000008E-6</c:v>
                </c:pt>
                <c:pt idx="263">
                  <c:v>6.5750000000000006E-6</c:v>
                </c:pt>
                <c:pt idx="264">
                  <c:v>6.6000000000000003E-6</c:v>
                </c:pt>
                <c:pt idx="265">
                  <c:v>6.6250000000000009E-6</c:v>
                </c:pt>
                <c:pt idx="266">
                  <c:v>6.6500000000000007E-6</c:v>
                </c:pt>
                <c:pt idx="267">
                  <c:v>6.6750000000000005E-6</c:v>
                </c:pt>
                <c:pt idx="268">
                  <c:v>6.7000000000000002E-6</c:v>
                </c:pt>
                <c:pt idx="269">
                  <c:v>6.7250000000000008E-6</c:v>
                </c:pt>
                <c:pt idx="270">
                  <c:v>6.7500000000000006E-6</c:v>
                </c:pt>
                <c:pt idx="271">
                  <c:v>6.7750000000000004E-6</c:v>
                </c:pt>
                <c:pt idx="272">
                  <c:v>6.800000000000001E-6</c:v>
                </c:pt>
                <c:pt idx="273">
                  <c:v>6.8250000000000007E-6</c:v>
                </c:pt>
                <c:pt idx="274">
                  <c:v>6.8500000000000005E-6</c:v>
                </c:pt>
                <c:pt idx="275">
                  <c:v>6.8750000000000002E-6</c:v>
                </c:pt>
                <c:pt idx="276">
                  <c:v>6.9000000000000009E-6</c:v>
                </c:pt>
                <c:pt idx="277">
                  <c:v>6.9250000000000006E-6</c:v>
                </c:pt>
                <c:pt idx="278">
                  <c:v>6.9500000000000004E-6</c:v>
                </c:pt>
                <c:pt idx="279">
                  <c:v>6.975000000000001E-6</c:v>
                </c:pt>
                <c:pt idx="280">
                  <c:v>7.0000000000000007E-6</c:v>
                </c:pt>
                <c:pt idx="281">
                  <c:v>7.0250000000000005E-6</c:v>
                </c:pt>
                <c:pt idx="282">
                  <c:v>7.0500000000000003E-6</c:v>
                </c:pt>
                <c:pt idx="283">
                  <c:v>7.0750000000000009E-6</c:v>
                </c:pt>
                <c:pt idx="284">
                  <c:v>7.1000000000000006E-6</c:v>
                </c:pt>
                <c:pt idx="285">
                  <c:v>7.1250000000000004E-6</c:v>
                </c:pt>
                <c:pt idx="286">
                  <c:v>7.150000000000001E-6</c:v>
                </c:pt>
                <c:pt idx="287">
                  <c:v>7.1750000000000008E-6</c:v>
                </c:pt>
                <c:pt idx="288">
                  <c:v>7.2000000000000005E-6</c:v>
                </c:pt>
                <c:pt idx="289">
                  <c:v>7.2250000000000003E-6</c:v>
                </c:pt>
                <c:pt idx="290">
                  <c:v>7.2500000000000009E-6</c:v>
                </c:pt>
                <c:pt idx="291">
                  <c:v>7.2750000000000007E-6</c:v>
                </c:pt>
                <c:pt idx="292">
                  <c:v>7.3000000000000004E-6</c:v>
                </c:pt>
                <c:pt idx="293">
                  <c:v>7.325000000000001E-6</c:v>
                </c:pt>
                <c:pt idx="294">
                  <c:v>7.3500000000000008E-6</c:v>
                </c:pt>
                <c:pt idx="295">
                  <c:v>7.3750000000000005E-6</c:v>
                </c:pt>
                <c:pt idx="296">
                  <c:v>7.4000000000000003E-6</c:v>
                </c:pt>
                <c:pt idx="297">
                  <c:v>7.4250000000000009E-6</c:v>
                </c:pt>
                <c:pt idx="298">
                  <c:v>7.4500000000000007E-6</c:v>
                </c:pt>
                <c:pt idx="299">
                  <c:v>7.4750000000000004E-6</c:v>
                </c:pt>
                <c:pt idx="300">
                  <c:v>7.500000000000001E-6</c:v>
                </c:pt>
                <c:pt idx="301">
                  <c:v>7.5250000000000008E-6</c:v>
                </c:pt>
                <c:pt idx="302">
                  <c:v>7.5500000000000006E-6</c:v>
                </c:pt>
                <c:pt idx="303">
                  <c:v>7.5750000000000003E-6</c:v>
                </c:pt>
                <c:pt idx="304">
                  <c:v>7.6000000000000009E-6</c:v>
                </c:pt>
                <c:pt idx="305">
                  <c:v>7.6250000000000007E-6</c:v>
                </c:pt>
                <c:pt idx="306">
                  <c:v>7.6500000000000013E-6</c:v>
                </c:pt>
                <c:pt idx="307">
                  <c:v>7.6750000000000002E-6</c:v>
                </c:pt>
                <c:pt idx="308">
                  <c:v>7.7000000000000008E-6</c:v>
                </c:pt>
                <c:pt idx="309">
                  <c:v>7.7250000000000014E-6</c:v>
                </c:pt>
                <c:pt idx="310">
                  <c:v>7.7500000000000003E-6</c:v>
                </c:pt>
                <c:pt idx="311">
                  <c:v>7.7750000000000009E-6</c:v>
                </c:pt>
                <c:pt idx="312">
                  <c:v>7.7999999999999999E-6</c:v>
                </c:pt>
                <c:pt idx="313">
                  <c:v>7.8250000000000005E-6</c:v>
                </c:pt>
                <c:pt idx="314">
                  <c:v>7.8500000000000011E-6</c:v>
                </c:pt>
                <c:pt idx="315">
                  <c:v>7.875E-6</c:v>
                </c:pt>
                <c:pt idx="316">
                  <c:v>7.9000000000000006E-6</c:v>
                </c:pt>
                <c:pt idx="317">
                  <c:v>7.9250000000000012E-6</c:v>
                </c:pt>
                <c:pt idx="318">
                  <c:v>7.9500000000000001E-6</c:v>
                </c:pt>
                <c:pt idx="319">
                  <c:v>7.9750000000000007E-6</c:v>
                </c:pt>
                <c:pt idx="320">
                  <c:v>8.0000000000000013E-6</c:v>
                </c:pt>
                <c:pt idx="321">
                  <c:v>8.0250000000000002E-6</c:v>
                </c:pt>
                <c:pt idx="322">
                  <c:v>8.0500000000000009E-6</c:v>
                </c:pt>
                <c:pt idx="323">
                  <c:v>8.0750000000000015E-6</c:v>
                </c:pt>
                <c:pt idx="324">
                  <c:v>8.1000000000000004E-6</c:v>
                </c:pt>
                <c:pt idx="325">
                  <c:v>8.125000000000001E-6</c:v>
                </c:pt>
                <c:pt idx="326">
                  <c:v>8.1499999999999999E-6</c:v>
                </c:pt>
                <c:pt idx="327">
                  <c:v>8.1750000000000005E-6</c:v>
                </c:pt>
                <c:pt idx="328">
                  <c:v>8.2000000000000011E-6</c:v>
                </c:pt>
                <c:pt idx="329">
                  <c:v>8.225E-6</c:v>
                </c:pt>
                <c:pt idx="330">
                  <c:v>8.2500000000000006E-6</c:v>
                </c:pt>
                <c:pt idx="331">
                  <c:v>8.2750000000000012E-6</c:v>
                </c:pt>
                <c:pt idx="332">
                  <c:v>8.3000000000000002E-6</c:v>
                </c:pt>
                <c:pt idx="333">
                  <c:v>8.3250000000000008E-6</c:v>
                </c:pt>
                <c:pt idx="334">
                  <c:v>8.3500000000000014E-6</c:v>
                </c:pt>
                <c:pt idx="335">
                  <c:v>8.3750000000000003E-6</c:v>
                </c:pt>
                <c:pt idx="336">
                  <c:v>8.4000000000000009E-6</c:v>
                </c:pt>
                <c:pt idx="337">
                  <c:v>8.4250000000000015E-6</c:v>
                </c:pt>
                <c:pt idx="338">
                  <c:v>8.4500000000000004E-6</c:v>
                </c:pt>
                <c:pt idx="339">
                  <c:v>8.475000000000001E-6</c:v>
                </c:pt>
                <c:pt idx="340">
                  <c:v>8.4999999999999999E-6</c:v>
                </c:pt>
                <c:pt idx="341">
                  <c:v>8.5250000000000005E-6</c:v>
                </c:pt>
                <c:pt idx="342">
                  <c:v>8.5500000000000011E-6</c:v>
                </c:pt>
                <c:pt idx="343">
                  <c:v>8.5750000000000001E-6</c:v>
                </c:pt>
                <c:pt idx="344">
                  <c:v>8.6000000000000007E-6</c:v>
                </c:pt>
                <c:pt idx="345">
                  <c:v>8.6250000000000013E-6</c:v>
                </c:pt>
                <c:pt idx="346">
                  <c:v>8.6500000000000002E-6</c:v>
                </c:pt>
                <c:pt idx="347">
                  <c:v>8.6750000000000008E-6</c:v>
                </c:pt>
                <c:pt idx="348">
                  <c:v>8.7000000000000014E-6</c:v>
                </c:pt>
                <c:pt idx="349">
                  <c:v>8.7250000000000003E-6</c:v>
                </c:pt>
                <c:pt idx="350">
                  <c:v>8.7500000000000009E-6</c:v>
                </c:pt>
                <c:pt idx="351">
                  <c:v>8.7750000000000015E-6</c:v>
                </c:pt>
                <c:pt idx="352">
                  <c:v>8.8000000000000004E-6</c:v>
                </c:pt>
                <c:pt idx="353">
                  <c:v>8.8250000000000011E-6</c:v>
                </c:pt>
                <c:pt idx="354">
                  <c:v>8.85E-6</c:v>
                </c:pt>
                <c:pt idx="355">
                  <c:v>8.8750000000000006E-6</c:v>
                </c:pt>
                <c:pt idx="356">
                  <c:v>8.9000000000000012E-6</c:v>
                </c:pt>
                <c:pt idx="357">
                  <c:v>8.9250000000000001E-6</c:v>
                </c:pt>
                <c:pt idx="358">
                  <c:v>8.9500000000000007E-6</c:v>
                </c:pt>
                <c:pt idx="359">
                  <c:v>8.9750000000000013E-6</c:v>
                </c:pt>
                <c:pt idx="360">
                  <c:v>9.0000000000000002E-6</c:v>
                </c:pt>
                <c:pt idx="361">
                  <c:v>9.0250000000000008E-6</c:v>
                </c:pt>
                <c:pt idx="362">
                  <c:v>9.0500000000000014E-6</c:v>
                </c:pt>
                <c:pt idx="363">
                  <c:v>9.0750000000000004E-6</c:v>
                </c:pt>
                <c:pt idx="364">
                  <c:v>9.100000000000001E-6</c:v>
                </c:pt>
                <c:pt idx="365">
                  <c:v>9.1250000000000016E-6</c:v>
                </c:pt>
                <c:pt idx="366">
                  <c:v>9.1500000000000005E-6</c:v>
                </c:pt>
                <c:pt idx="367">
                  <c:v>9.1750000000000011E-6</c:v>
                </c:pt>
                <c:pt idx="368">
                  <c:v>9.2E-6</c:v>
                </c:pt>
                <c:pt idx="369">
                  <c:v>9.2250000000000006E-6</c:v>
                </c:pt>
                <c:pt idx="370">
                  <c:v>9.2500000000000012E-6</c:v>
                </c:pt>
                <c:pt idx="371">
                  <c:v>9.2750000000000001E-6</c:v>
                </c:pt>
                <c:pt idx="372">
                  <c:v>9.3000000000000007E-6</c:v>
                </c:pt>
                <c:pt idx="373">
                  <c:v>9.3250000000000014E-6</c:v>
                </c:pt>
                <c:pt idx="374">
                  <c:v>9.3500000000000003E-6</c:v>
                </c:pt>
                <c:pt idx="375">
                  <c:v>9.3750000000000009E-6</c:v>
                </c:pt>
                <c:pt idx="376">
                  <c:v>9.4000000000000015E-6</c:v>
                </c:pt>
                <c:pt idx="377">
                  <c:v>9.4250000000000004E-6</c:v>
                </c:pt>
                <c:pt idx="378">
                  <c:v>9.450000000000001E-6</c:v>
                </c:pt>
                <c:pt idx="379">
                  <c:v>9.4750000000000016E-6</c:v>
                </c:pt>
                <c:pt idx="380">
                  <c:v>9.5000000000000005E-6</c:v>
                </c:pt>
                <c:pt idx="381">
                  <c:v>9.5250000000000011E-6</c:v>
                </c:pt>
                <c:pt idx="382">
                  <c:v>9.55E-6</c:v>
                </c:pt>
                <c:pt idx="383">
                  <c:v>9.5750000000000007E-6</c:v>
                </c:pt>
                <c:pt idx="384">
                  <c:v>9.6000000000000013E-6</c:v>
                </c:pt>
                <c:pt idx="385">
                  <c:v>9.6250000000000002E-6</c:v>
                </c:pt>
                <c:pt idx="386">
                  <c:v>9.6500000000000008E-6</c:v>
                </c:pt>
                <c:pt idx="387">
                  <c:v>9.6750000000000014E-6</c:v>
                </c:pt>
                <c:pt idx="388">
                  <c:v>9.7000000000000003E-6</c:v>
                </c:pt>
                <c:pt idx="389">
                  <c:v>9.7250000000000009E-6</c:v>
                </c:pt>
                <c:pt idx="390">
                  <c:v>9.7500000000000015E-6</c:v>
                </c:pt>
                <c:pt idx="391">
                  <c:v>9.7750000000000004E-6</c:v>
                </c:pt>
                <c:pt idx="392">
                  <c:v>9.800000000000001E-6</c:v>
                </c:pt>
                <c:pt idx="393">
                  <c:v>9.8250000000000016E-6</c:v>
                </c:pt>
                <c:pt idx="394">
                  <c:v>9.8500000000000006E-6</c:v>
                </c:pt>
                <c:pt idx="395">
                  <c:v>9.8750000000000012E-6</c:v>
                </c:pt>
                <c:pt idx="396">
                  <c:v>9.9000000000000001E-6</c:v>
                </c:pt>
                <c:pt idx="397">
                  <c:v>9.9250000000000007E-6</c:v>
                </c:pt>
                <c:pt idx="398">
                  <c:v>9.9500000000000013E-6</c:v>
                </c:pt>
                <c:pt idx="399">
                  <c:v>9.9750000000000002E-6</c:v>
                </c:pt>
                <c:pt idx="400">
                  <c:v>1.0000000000000001E-5</c:v>
                </c:pt>
                <c:pt idx="401">
                  <c:v>1.0025000000000001E-5</c:v>
                </c:pt>
                <c:pt idx="402">
                  <c:v>1.005E-5</c:v>
                </c:pt>
                <c:pt idx="403">
                  <c:v>1.0075000000000001E-5</c:v>
                </c:pt>
                <c:pt idx="404">
                  <c:v>1.0100000000000002E-5</c:v>
                </c:pt>
                <c:pt idx="405">
                  <c:v>1.0125E-5</c:v>
                </c:pt>
                <c:pt idx="406">
                  <c:v>1.0150000000000001E-5</c:v>
                </c:pt>
                <c:pt idx="407">
                  <c:v>1.0175000000000002E-5</c:v>
                </c:pt>
                <c:pt idx="408">
                  <c:v>1.0200000000000001E-5</c:v>
                </c:pt>
                <c:pt idx="409">
                  <c:v>1.0225000000000001E-5</c:v>
                </c:pt>
                <c:pt idx="410">
                  <c:v>1.025E-5</c:v>
                </c:pt>
                <c:pt idx="411">
                  <c:v>1.0275000000000001E-5</c:v>
                </c:pt>
                <c:pt idx="412">
                  <c:v>1.0300000000000001E-5</c:v>
                </c:pt>
                <c:pt idx="413">
                  <c:v>1.0325E-5</c:v>
                </c:pt>
                <c:pt idx="414">
                  <c:v>1.0350000000000001E-5</c:v>
                </c:pt>
                <c:pt idx="415">
                  <c:v>1.0375000000000001E-5</c:v>
                </c:pt>
                <c:pt idx="416">
                  <c:v>1.04E-5</c:v>
                </c:pt>
                <c:pt idx="417">
                  <c:v>1.0425000000000001E-5</c:v>
                </c:pt>
                <c:pt idx="418">
                  <c:v>1.0450000000000002E-5</c:v>
                </c:pt>
                <c:pt idx="419">
                  <c:v>1.0475000000000001E-5</c:v>
                </c:pt>
                <c:pt idx="420">
                  <c:v>1.0500000000000001E-5</c:v>
                </c:pt>
                <c:pt idx="421">
                  <c:v>1.0525000000000002E-5</c:v>
                </c:pt>
                <c:pt idx="422">
                  <c:v>1.0550000000000001E-5</c:v>
                </c:pt>
                <c:pt idx="423">
                  <c:v>1.0575000000000001E-5</c:v>
                </c:pt>
                <c:pt idx="424">
                  <c:v>1.06E-5</c:v>
                </c:pt>
                <c:pt idx="425">
                  <c:v>1.0625000000000001E-5</c:v>
                </c:pt>
                <c:pt idx="426">
                  <c:v>1.0650000000000001E-5</c:v>
                </c:pt>
                <c:pt idx="427">
                  <c:v>1.0675E-5</c:v>
                </c:pt>
                <c:pt idx="428">
                  <c:v>1.0700000000000001E-5</c:v>
                </c:pt>
                <c:pt idx="429">
                  <c:v>1.0725000000000001E-5</c:v>
                </c:pt>
                <c:pt idx="430">
                  <c:v>1.075E-5</c:v>
                </c:pt>
                <c:pt idx="431">
                  <c:v>1.0775000000000001E-5</c:v>
                </c:pt>
                <c:pt idx="432">
                  <c:v>1.0800000000000002E-5</c:v>
                </c:pt>
                <c:pt idx="433">
                  <c:v>1.0825000000000001E-5</c:v>
                </c:pt>
                <c:pt idx="434">
                  <c:v>1.0850000000000001E-5</c:v>
                </c:pt>
                <c:pt idx="435">
                  <c:v>1.0875000000000002E-5</c:v>
                </c:pt>
                <c:pt idx="436">
                  <c:v>1.0900000000000001E-5</c:v>
                </c:pt>
                <c:pt idx="437">
                  <c:v>1.0925000000000001E-5</c:v>
                </c:pt>
                <c:pt idx="438">
                  <c:v>1.095E-5</c:v>
                </c:pt>
                <c:pt idx="439">
                  <c:v>1.0975000000000001E-5</c:v>
                </c:pt>
                <c:pt idx="440">
                  <c:v>1.1000000000000001E-5</c:v>
                </c:pt>
                <c:pt idx="441">
                  <c:v>1.1025E-5</c:v>
                </c:pt>
                <c:pt idx="442">
                  <c:v>1.1050000000000001E-5</c:v>
                </c:pt>
                <c:pt idx="443">
                  <c:v>1.1075000000000002E-5</c:v>
                </c:pt>
                <c:pt idx="444">
                  <c:v>1.11E-5</c:v>
                </c:pt>
                <c:pt idx="445">
                  <c:v>1.1125000000000001E-5</c:v>
                </c:pt>
                <c:pt idx="446">
                  <c:v>1.1150000000000002E-5</c:v>
                </c:pt>
                <c:pt idx="447">
                  <c:v>1.1175000000000001E-5</c:v>
                </c:pt>
                <c:pt idx="448">
                  <c:v>1.1200000000000001E-5</c:v>
                </c:pt>
                <c:pt idx="449">
                  <c:v>1.1225000000000002E-5</c:v>
                </c:pt>
                <c:pt idx="450">
                  <c:v>1.1250000000000001E-5</c:v>
                </c:pt>
                <c:pt idx="451">
                  <c:v>1.1275000000000001E-5</c:v>
                </c:pt>
                <c:pt idx="452">
                  <c:v>1.13E-5</c:v>
                </c:pt>
                <c:pt idx="453">
                  <c:v>1.1325000000000001E-5</c:v>
                </c:pt>
                <c:pt idx="454">
                  <c:v>1.1350000000000001E-5</c:v>
                </c:pt>
                <c:pt idx="455">
                  <c:v>1.1375E-5</c:v>
                </c:pt>
                <c:pt idx="456">
                  <c:v>1.1400000000000001E-5</c:v>
                </c:pt>
                <c:pt idx="457">
                  <c:v>1.1425000000000002E-5</c:v>
                </c:pt>
                <c:pt idx="458">
                  <c:v>1.145E-5</c:v>
                </c:pt>
                <c:pt idx="459">
                  <c:v>1.1475000000000001E-5</c:v>
                </c:pt>
                <c:pt idx="460">
                  <c:v>1.1500000000000002E-5</c:v>
                </c:pt>
                <c:pt idx="461">
                  <c:v>1.1525000000000001E-5</c:v>
                </c:pt>
                <c:pt idx="462">
                  <c:v>1.1550000000000001E-5</c:v>
                </c:pt>
                <c:pt idx="463">
                  <c:v>1.1575000000000002E-5</c:v>
                </c:pt>
                <c:pt idx="464">
                  <c:v>1.1600000000000001E-5</c:v>
                </c:pt>
                <c:pt idx="465">
                  <c:v>1.1625000000000001E-5</c:v>
                </c:pt>
                <c:pt idx="466">
                  <c:v>1.165E-5</c:v>
                </c:pt>
                <c:pt idx="467">
                  <c:v>1.1675000000000001E-5</c:v>
                </c:pt>
                <c:pt idx="468">
                  <c:v>1.1700000000000001E-5</c:v>
                </c:pt>
                <c:pt idx="469">
                  <c:v>1.1725E-5</c:v>
                </c:pt>
                <c:pt idx="470">
                  <c:v>1.1750000000000001E-5</c:v>
                </c:pt>
                <c:pt idx="471">
                  <c:v>1.1775000000000002E-5</c:v>
                </c:pt>
                <c:pt idx="472">
                  <c:v>1.1800000000000001E-5</c:v>
                </c:pt>
                <c:pt idx="473">
                  <c:v>1.1825000000000001E-5</c:v>
                </c:pt>
                <c:pt idx="474">
                  <c:v>1.1850000000000002E-5</c:v>
                </c:pt>
                <c:pt idx="475">
                  <c:v>1.1875000000000001E-5</c:v>
                </c:pt>
                <c:pt idx="476">
                  <c:v>1.1900000000000001E-5</c:v>
                </c:pt>
                <c:pt idx="477">
                  <c:v>1.1925000000000002E-5</c:v>
                </c:pt>
                <c:pt idx="478">
                  <c:v>1.1950000000000001E-5</c:v>
                </c:pt>
                <c:pt idx="479">
                  <c:v>1.1975000000000001E-5</c:v>
                </c:pt>
                <c:pt idx="480">
                  <c:v>1.2E-5</c:v>
                </c:pt>
                <c:pt idx="481">
                  <c:v>1.2025000000000001E-5</c:v>
                </c:pt>
                <c:pt idx="482">
                  <c:v>1.2050000000000002E-5</c:v>
                </c:pt>
                <c:pt idx="483">
                  <c:v>1.2075E-5</c:v>
                </c:pt>
                <c:pt idx="484">
                  <c:v>1.2100000000000001E-5</c:v>
                </c:pt>
                <c:pt idx="485">
                  <c:v>1.2125000000000002E-5</c:v>
                </c:pt>
                <c:pt idx="486">
                  <c:v>1.2150000000000001E-5</c:v>
                </c:pt>
                <c:pt idx="487">
                  <c:v>1.2175000000000001E-5</c:v>
                </c:pt>
                <c:pt idx="488">
                  <c:v>1.2200000000000002E-5</c:v>
                </c:pt>
                <c:pt idx="489">
                  <c:v>1.2225000000000001E-5</c:v>
                </c:pt>
                <c:pt idx="490">
                  <c:v>1.2250000000000001E-5</c:v>
                </c:pt>
                <c:pt idx="491">
                  <c:v>1.2275000000000002E-5</c:v>
                </c:pt>
                <c:pt idx="492">
                  <c:v>1.2300000000000001E-5</c:v>
                </c:pt>
                <c:pt idx="493">
                  <c:v>1.2325000000000001E-5</c:v>
                </c:pt>
                <c:pt idx="494">
                  <c:v>1.235E-5</c:v>
                </c:pt>
                <c:pt idx="495">
                  <c:v>1.2375000000000001E-5</c:v>
                </c:pt>
                <c:pt idx="496">
                  <c:v>1.2400000000000002E-5</c:v>
                </c:pt>
                <c:pt idx="497">
                  <c:v>1.2425E-5</c:v>
                </c:pt>
                <c:pt idx="498">
                  <c:v>1.2450000000000001E-5</c:v>
                </c:pt>
                <c:pt idx="499">
                  <c:v>1.2475000000000002E-5</c:v>
                </c:pt>
                <c:pt idx="500">
                  <c:v>1.2500000000000001E-5</c:v>
                </c:pt>
                <c:pt idx="501">
                  <c:v>1.2525000000000001E-5</c:v>
                </c:pt>
                <c:pt idx="502">
                  <c:v>1.2550000000000002E-5</c:v>
                </c:pt>
                <c:pt idx="503">
                  <c:v>1.2575000000000001E-5</c:v>
                </c:pt>
                <c:pt idx="504">
                  <c:v>1.2600000000000001E-5</c:v>
                </c:pt>
                <c:pt idx="505">
                  <c:v>1.2625000000000002E-5</c:v>
                </c:pt>
                <c:pt idx="506">
                  <c:v>1.2650000000000001E-5</c:v>
                </c:pt>
                <c:pt idx="507">
                  <c:v>1.2675000000000001E-5</c:v>
                </c:pt>
                <c:pt idx="508">
                  <c:v>1.27E-5</c:v>
                </c:pt>
                <c:pt idx="509">
                  <c:v>1.2725000000000001E-5</c:v>
                </c:pt>
                <c:pt idx="510">
                  <c:v>1.2750000000000002E-5</c:v>
                </c:pt>
                <c:pt idx="511">
                  <c:v>1.2775000000000001E-5</c:v>
                </c:pt>
                <c:pt idx="512">
                  <c:v>1.2800000000000001E-5</c:v>
                </c:pt>
                <c:pt idx="513">
                  <c:v>1.2825000000000002E-5</c:v>
                </c:pt>
                <c:pt idx="514">
                  <c:v>1.2850000000000001E-5</c:v>
                </c:pt>
                <c:pt idx="515">
                  <c:v>1.2875000000000001E-5</c:v>
                </c:pt>
                <c:pt idx="516">
                  <c:v>1.2900000000000002E-5</c:v>
                </c:pt>
                <c:pt idx="517">
                  <c:v>1.2925000000000001E-5</c:v>
                </c:pt>
                <c:pt idx="518">
                  <c:v>1.2950000000000001E-5</c:v>
                </c:pt>
                <c:pt idx="519">
                  <c:v>1.2975E-5</c:v>
                </c:pt>
                <c:pt idx="520">
                  <c:v>1.3000000000000001E-5</c:v>
                </c:pt>
                <c:pt idx="521">
                  <c:v>1.3025000000000002E-5</c:v>
                </c:pt>
                <c:pt idx="522">
                  <c:v>1.305E-5</c:v>
                </c:pt>
                <c:pt idx="523">
                  <c:v>1.3075000000000001E-5</c:v>
                </c:pt>
                <c:pt idx="524">
                  <c:v>1.3100000000000002E-5</c:v>
                </c:pt>
                <c:pt idx="525">
                  <c:v>1.3125000000000001E-5</c:v>
                </c:pt>
                <c:pt idx="526">
                  <c:v>1.3150000000000001E-5</c:v>
                </c:pt>
                <c:pt idx="527">
                  <c:v>1.3175000000000002E-5</c:v>
                </c:pt>
                <c:pt idx="528">
                  <c:v>1.3200000000000001E-5</c:v>
                </c:pt>
                <c:pt idx="529">
                  <c:v>1.3225000000000001E-5</c:v>
                </c:pt>
                <c:pt idx="530">
                  <c:v>1.3250000000000002E-5</c:v>
                </c:pt>
                <c:pt idx="531">
                  <c:v>1.3275000000000001E-5</c:v>
                </c:pt>
                <c:pt idx="532">
                  <c:v>1.3300000000000001E-5</c:v>
                </c:pt>
                <c:pt idx="533">
                  <c:v>1.3325E-5</c:v>
                </c:pt>
                <c:pt idx="534">
                  <c:v>1.3350000000000001E-5</c:v>
                </c:pt>
                <c:pt idx="535">
                  <c:v>1.3375000000000002E-5</c:v>
                </c:pt>
                <c:pt idx="536">
                  <c:v>1.34E-5</c:v>
                </c:pt>
                <c:pt idx="537">
                  <c:v>1.3425000000000001E-5</c:v>
                </c:pt>
                <c:pt idx="538">
                  <c:v>1.3450000000000002E-5</c:v>
                </c:pt>
                <c:pt idx="539">
                  <c:v>1.3475000000000001E-5</c:v>
                </c:pt>
                <c:pt idx="540">
                  <c:v>1.3500000000000001E-5</c:v>
                </c:pt>
                <c:pt idx="541">
                  <c:v>1.3525000000000002E-5</c:v>
                </c:pt>
                <c:pt idx="542">
                  <c:v>1.3550000000000001E-5</c:v>
                </c:pt>
                <c:pt idx="543">
                  <c:v>1.3575000000000001E-5</c:v>
                </c:pt>
                <c:pt idx="544">
                  <c:v>1.3600000000000002E-5</c:v>
                </c:pt>
                <c:pt idx="545">
                  <c:v>1.3625000000000001E-5</c:v>
                </c:pt>
                <c:pt idx="546">
                  <c:v>1.3650000000000001E-5</c:v>
                </c:pt>
                <c:pt idx="547">
                  <c:v>1.3675E-5</c:v>
                </c:pt>
                <c:pt idx="548">
                  <c:v>1.3700000000000001E-5</c:v>
                </c:pt>
                <c:pt idx="549">
                  <c:v>1.3725000000000002E-5</c:v>
                </c:pt>
                <c:pt idx="550">
                  <c:v>1.375E-5</c:v>
                </c:pt>
                <c:pt idx="551">
                  <c:v>1.3775000000000001E-5</c:v>
                </c:pt>
                <c:pt idx="552">
                  <c:v>1.3800000000000002E-5</c:v>
                </c:pt>
                <c:pt idx="553">
                  <c:v>1.3825000000000001E-5</c:v>
                </c:pt>
                <c:pt idx="554">
                  <c:v>1.3850000000000001E-5</c:v>
                </c:pt>
                <c:pt idx="555">
                  <c:v>1.3875000000000002E-5</c:v>
                </c:pt>
                <c:pt idx="556">
                  <c:v>1.3900000000000001E-5</c:v>
                </c:pt>
                <c:pt idx="557">
                  <c:v>1.3925000000000001E-5</c:v>
                </c:pt>
                <c:pt idx="558">
                  <c:v>1.3950000000000002E-5</c:v>
                </c:pt>
                <c:pt idx="559">
                  <c:v>1.3975000000000001E-5</c:v>
                </c:pt>
                <c:pt idx="560">
                  <c:v>1.4000000000000001E-5</c:v>
                </c:pt>
                <c:pt idx="561">
                  <c:v>1.4025E-5</c:v>
                </c:pt>
                <c:pt idx="562">
                  <c:v>1.4050000000000001E-5</c:v>
                </c:pt>
                <c:pt idx="563">
                  <c:v>1.4075000000000002E-5</c:v>
                </c:pt>
                <c:pt idx="564">
                  <c:v>1.4100000000000001E-5</c:v>
                </c:pt>
                <c:pt idx="565">
                  <c:v>1.4125000000000001E-5</c:v>
                </c:pt>
                <c:pt idx="566">
                  <c:v>1.4150000000000002E-5</c:v>
                </c:pt>
                <c:pt idx="567">
                  <c:v>1.4175000000000001E-5</c:v>
                </c:pt>
                <c:pt idx="568">
                  <c:v>1.4200000000000001E-5</c:v>
                </c:pt>
                <c:pt idx="569">
                  <c:v>1.4225000000000002E-5</c:v>
                </c:pt>
                <c:pt idx="570">
                  <c:v>1.4250000000000001E-5</c:v>
                </c:pt>
                <c:pt idx="571">
                  <c:v>1.4275000000000001E-5</c:v>
                </c:pt>
                <c:pt idx="572">
                  <c:v>1.4300000000000002E-5</c:v>
                </c:pt>
                <c:pt idx="573">
                  <c:v>1.4325000000000001E-5</c:v>
                </c:pt>
                <c:pt idx="574">
                  <c:v>1.4350000000000002E-5</c:v>
                </c:pt>
                <c:pt idx="575">
                  <c:v>1.4375E-5</c:v>
                </c:pt>
                <c:pt idx="576">
                  <c:v>1.4400000000000001E-5</c:v>
                </c:pt>
                <c:pt idx="577">
                  <c:v>1.4425000000000002E-5</c:v>
                </c:pt>
                <c:pt idx="578">
                  <c:v>1.4450000000000001E-5</c:v>
                </c:pt>
                <c:pt idx="579">
                  <c:v>1.4475000000000001E-5</c:v>
                </c:pt>
                <c:pt idx="580">
                  <c:v>1.4500000000000002E-5</c:v>
                </c:pt>
                <c:pt idx="581">
                  <c:v>1.4525000000000001E-5</c:v>
                </c:pt>
                <c:pt idx="582">
                  <c:v>1.4550000000000001E-5</c:v>
                </c:pt>
                <c:pt idx="583">
                  <c:v>1.4575000000000002E-5</c:v>
                </c:pt>
                <c:pt idx="584">
                  <c:v>1.4600000000000001E-5</c:v>
                </c:pt>
                <c:pt idx="585">
                  <c:v>1.4625000000000001E-5</c:v>
                </c:pt>
                <c:pt idx="586">
                  <c:v>1.4650000000000002E-5</c:v>
                </c:pt>
                <c:pt idx="587">
                  <c:v>1.4675000000000001E-5</c:v>
                </c:pt>
                <c:pt idx="588">
                  <c:v>1.4700000000000002E-5</c:v>
                </c:pt>
                <c:pt idx="589">
                  <c:v>1.4725E-5</c:v>
                </c:pt>
                <c:pt idx="590">
                  <c:v>1.4750000000000001E-5</c:v>
                </c:pt>
                <c:pt idx="591">
                  <c:v>1.4775000000000002E-5</c:v>
                </c:pt>
                <c:pt idx="592">
                  <c:v>1.4800000000000001E-5</c:v>
                </c:pt>
                <c:pt idx="593">
                  <c:v>1.4825000000000001E-5</c:v>
                </c:pt>
                <c:pt idx="594">
                  <c:v>1.4850000000000002E-5</c:v>
                </c:pt>
                <c:pt idx="595">
                  <c:v>1.4875000000000001E-5</c:v>
                </c:pt>
                <c:pt idx="596">
                  <c:v>1.4900000000000001E-5</c:v>
                </c:pt>
                <c:pt idx="597">
                  <c:v>1.4925000000000002E-5</c:v>
                </c:pt>
                <c:pt idx="598">
                  <c:v>1.4950000000000001E-5</c:v>
                </c:pt>
                <c:pt idx="599">
                  <c:v>1.4975000000000001E-5</c:v>
                </c:pt>
                <c:pt idx="600">
                  <c:v>1.5000000000000002E-5</c:v>
                </c:pt>
                <c:pt idx="601">
                  <c:v>1.5025000000000001E-5</c:v>
                </c:pt>
                <c:pt idx="602">
                  <c:v>1.5050000000000002E-5</c:v>
                </c:pt>
                <c:pt idx="603">
                  <c:v>1.5075000000000001E-5</c:v>
                </c:pt>
                <c:pt idx="604">
                  <c:v>1.5100000000000001E-5</c:v>
                </c:pt>
                <c:pt idx="605">
                  <c:v>1.5125000000000002E-5</c:v>
                </c:pt>
                <c:pt idx="606">
                  <c:v>1.5150000000000001E-5</c:v>
                </c:pt>
                <c:pt idx="607">
                  <c:v>1.5175000000000001E-5</c:v>
                </c:pt>
                <c:pt idx="608">
                  <c:v>1.5200000000000002E-5</c:v>
                </c:pt>
                <c:pt idx="609">
                  <c:v>1.5225000000000001E-5</c:v>
                </c:pt>
                <c:pt idx="610">
                  <c:v>1.5250000000000001E-5</c:v>
                </c:pt>
                <c:pt idx="611">
                  <c:v>1.5275000000000002E-5</c:v>
                </c:pt>
                <c:pt idx="612">
                  <c:v>1.5300000000000003E-5</c:v>
                </c:pt>
                <c:pt idx="613">
                  <c:v>1.5325E-5</c:v>
                </c:pt>
                <c:pt idx="614">
                  <c:v>1.535E-5</c:v>
                </c:pt>
                <c:pt idx="615">
                  <c:v>1.5375000000000001E-5</c:v>
                </c:pt>
                <c:pt idx="616">
                  <c:v>1.5400000000000002E-5</c:v>
                </c:pt>
                <c:pt idx="617">
                  <c:v>1.5425000000000002E-5</c:v>
                </c:pt>
                <c:pt idx="618">
                  <c:v>1.5450000000000003E-5</c:v>
                </c:pt>
                <c:pt idx="619">
                  <c:v>1.5475E-5</c:v>
                </c:pt>
                <c:pt idx="620">
                  <c:v>1.5500000000000001E-5</c:v>
                </c:pt>
                <c:pt idx="621">
                  <c:v>1.5525000000000001E-5</c:v>
                </c:pt>
                <c:pt idx="622">
                  <c:v>1.5550000000000002E-5</c:v>
                </c:pt>
                <c:pt idx="623">
                  <c:v>1.5575000000000002E-5</c:v>
                </c:pt>
                <c:pt idx="624">
                  <c:v>1.56E-5</c:v>
                </c:pt>
                <c:pt idx="625">
                  <c:v>1.5625E-5</c:v>
                </c:pt>
                <c:pt idx="626">
                  <c:v>1.5650000000000001E-5</c:v>
                </c:pt>
                <c:pt idx="627">
                  <c:v>1.5675000000000002E-5</c:v>
                </c:pt>
                <c:pt idx="628">
                  <c:v>1.5700000000000002E-5</c:v>
                </c:pt>
                <c:pt idx="629">
                  <c:v>1.5725000000000003E-5</c:v>
                </c:pt>
                <c:pt idx="630">
                  <c:v>1.575E-5</c:v>
                </c:pt>
                <c:pt idx="631">
                  <c:v>1.5775000000000001E-5</c:v>
                </c:pt>
                <c:pt idx="632">
                  <c:v>1.5800000000000001E-5</c:v>
                </c:pt>
                <c:pt idx="633">
                  <c:v>1.5825000000000002E-5</c:v>
                </c:pt>
                <c:pt idx="634">
                  <c:v>1.5850000000000002E-5</c:v>
                </c:pt>
                <c:pt idx="635">
                  <c:v>1.5875000000000003E-5</c:v>
                </c:pt>
                <c:pt idx="636">
                  <c:v>1.59E-5</c:v>
                </c:pt>
                <c:pt idx="637">
                  <c:v>1.5925000000000001E-5</c:v>
                </c:pt>
                <c:pt idx="638">
                  <c:v>1.5950000000000001E-5</c:v>
                </c:pt>
                <c:pt idx="639">
                  <c:v>1.5975000000000002E-5</c:v>
                </c:pt>
                <c:pt idx="640">
                  <c:v>1.6000000000000003E-5</c:v>
                </c:pt>
                <c:pt idx="641">
                  <c:v>1.6025E-5</c:v>
                </c:pt>
                <c:pt idx="642">
                  <c:v>1.605E-5</c:v>
                </c:pt>
                <c:pt idx="643">
                  <c:v>1.6075000000000001E-5</c:v>
                </c:pt>
                <c:pt idx="644">
                  <c:v>1.6100000000000002E-5</c:v>
                </c:pt>
                <c:pt idx="645">
                  <c:v>1.6125000000000002E-5</c:v>
                </c:pt>
                <c:pt idx="646">
                  <c:v>1.6150000000000003E-5</c:v>
                </c:pt>
                <c:pt idx="647">
                  <c:v>1.6175E-5</c:v>
                </c:pt>
                <c:pt idx="648">
                  <c:v>1.6200000000000001E-5</c:v>
                </c:pt>
                <c:pt idx="649">
                  <c:v>1.6225000000000001E-5</c:v>
                </c:pt>
                <c:pt idx="650">
                  <c:v>1.6250000000000002E-5</c:v>
                </c:pt>
                <c:pt idx="651">
                  <c:v>1.6275000000000003E-5</c:v>
                </c:pt>
                <c:pt idx="652">
                  <c:v>1.63E-5</c:v>
                </c:pt>
                <c:pt idx="653">
                  <c:v>1.6325E-5</c:v>
                </c:pt>
                <c:pt idx="654">
                  <c:v>1.6350000000000001E-5</c:v>
                </c:pt>
                <c:pt idx="655">
                  <c:v>1.6375000000000002E-5</c:v>
                </c:pt>
                <c:pt idx="656">
                  <c:v>1.6400000000000002E-5</c:v>
                </c:pt>
                <c:pt idx="657">
                  <c:v>1.6425000000000003E-5</c:v>
                </c:pt>
                <c:pt idx="658">
                  <c:v>1.645E-5</c:v>
                </c:pt>
                <c:pt idx="659">
                  <c:v>1.6475000000000001E-5</c:v>
                </c:pt>
                <c:pt idx="660">
                  <c:v>1.6500000000000001E-5</c:v>
                </c:pt>
                <c:pt idx="661">
                  <c:v>1.6525000000000002E-5</c:v>
                </c:pt>
                <c:pt idx="662">
                  <c:v>1.6550000000000002E-5</c:v>
                </c:pt>
                <c:pt idx="663">
                  <c:v>1.6575000000000003E-5</c:v>
                </c:pt>
                <c:pt idx="664">
                  <c:v>1.66E-5</c:v>
                </c:pt>
                <c:pt idx="665">
                  <c:v>1.6625000000000001E-5</c:v>
                </c:pt>
                <c:pt idx="666">
                  <c:v>1.6650000000000002E-5</c:v>
                </c:pt>
                <c:pt idx="667">
                  <c:v>1.6675000000000002E-5</c:v>
                </c:pt>
                <c:pt idx="668">
                  <c:v>1.6700000000000003E-5</c:v>
                </c:pt>
                <c:pt idx="669">
                  <c:v>1.6725E-5</c:v>
                </c:pt>
                <c:pt idx="670">
                  <c:v>1.6750000000000001E-5</c:v>
                </c:pt>
                <c:pt idx="671">
                  <c:v>1.6775000000000001E-5</c:v>
                </c:pt>
                <c:pt idx="672">
                  <c:v>1.6800000000000002E-5</c:v>
                </c:pt>
                <c:pt idx="673">
                  <c:v>1.6825000000000002E-5</c:v>
                </c:pt>
                <c:pt idx="674">
                  <c:v>1.6850000000000003E-5</c:v>
                </c:pt>
                <c:pt idx="675">
                  <c:v>1.6875E-5</c:v>
                </c:pt>
                <c:pt idx="676">
                  <c:v>1.6900000000000001E-5</c:v>
                </c:pt>
                <c:pt idx="677">
                  <c:v>1.6925000000000001E-5</c:v>
                </c:pt>
                <c:pt idx="678">
                  <c:v>1.6950000000000002E-5</c:v>
                </c:pt>
                <c:pt idx="679">
                  <c:v>1.6975000000000003E-5</c:v>
                </c:pt>
                <c:pt idx="680">
                  <c:v>1.7E-5</c:v>
                </c:pt>
                <c:pt idx="681">
                  <c:v>1.7025E-5</c:v>
                </c:pt>
                <c:pt idx="682">
                  <c:v>1.7050000000000001E-5</c:v>
                </c:pt>
                <c:pt idx="683">
                  <c:v>1.7075000000000002E-5</c:v>
                </c:pt>
                <c:pt idx="684">
                  <c:v>1.7100000000000002E-5</c:v>
                </c:pt>
                <c:pt idx="685">
                  <c:v>1.7125000000000003E-5</c:v>
                </c:pt>
                <c:pt idx="686">
                  <c:v>1.715E-5</c:v>
                </c:pt>
                <c:pt idx="687">
                  <c:v>1.7175000000000001E-5</c:v>
                </c:pt>
                <c:pt idx="688">
                  <c:v>1.7200000000000001E-5</c:v>
                </c:pt>
                <c:pt idx="689">
                  <c:v>1.7225000000000002E-5</c:v>
                </c:pt>
                <c:pt idx="690">
                  <c:v>1.7250000000000003E-5</c:v>
                </c:pt>
                <c:pt idx="691">
                  <c:v>1.7275000000000003E-5</c:v>
                </c:pt>
                <c:pt idx="692">
                  <c:v>1.73E-5</c:v>
                </c:pt>
                <c:pt idx="693">
                  <c:v>1.7325000000000001E-5</c:v>
                </c:pt>
                <c:pt idx="694">
                  <c:v>1.7350000000000002E-5</c:v>
                </c:pt>
                <c:pt idx="695">
                  <c:v>1.7375000000000002E-5</c:v>
                </c:pt>
                <c:pt idx="696">
                  <c:v>1.7400000000000003E-5</c:v>
                </c:pt>
                <c:pt idx="697">
                  <c:v>1.7425E-5</c:v>
                </c:pt>
                <c:pt idx="698">
                  <c:v>1.7450000000000001E-5</c:v>
                </c:pt>
                <c:pt idx="699">
                  <c:v>1.7475000000000001E-5</c:v>
                </c:pt>
                <c:pt idx="700">
                  <c:v>1.7500000000000002E-5</c:v>
                </c:pt>
                <c:pt idx="701">
                  <c:v>1.7525000000000002E-5</c:v>
                </c:pt>
                <c:pt idx="702">
                  <c:v>1.7550000000000003E-5</c:v>
                </c:pt>
                <c:pt idx="703">
                  <c:v>1.7575E-5</c:v>
                </c:pt>
                <c:pt idx="704">
                  <c:v>1.7600000000000001E-5</c:v>
                </c:pt>
                <c:pt idx="705">
                  <c:v>1.7625000000000002E-5</c:v>
                </c:pt>
                <c:pt idx="706">
                  <c:v>1.7650000000000002E-5</c:v>
                </c:pt>
                <c:pt idx="707">
                  <c:v>1.7675000000000003E-5</c:v>
                </c:pt>
                <c:pt idx="708">
                  <c:v>1.77E-5</c:v>
                </c:pt>
                <c:pt idx="709">
                  <c:v>1.7725000000000001E-5</c:v>
                </c:pt>
                <c:pt idx="710">
                  <c:v>1.7750000000000001E-5</c:v>
                </c:pt>
                <c:pt idx="711">
                  <c:v>1.7775000000000002E-5</c:v>
                </c:pt>
                <c:pt idx="712">
                  <c:v>1.7800000000000002E-5</c:v>
                </c:pt>
                <c:pt idx="713">
                  <c:v>1.7825000000000003E-5</c:v>
                </c:pt>
                <c:pt idx="714">
                  <c:v>1.785E-5</c:v>
                </c:pt>
                <c:pt idx="715">
                  <c:v>1.7875000000000001E-5</c:v>
                </c:pt>
                <c:pt idx="716">
                  <c:v>1.7900000000000001E-5</c:v>
                </c:pt>
                <c:pt idx="717">
                  <c:v>1.7925000000000002E-5</c:v>
                </c:pt>
                <c:pt idx="718">
                  <c:v>1.7950000000000003E-5</c:v>
                </c:pt>
                <c:pt idx="719">
                  <c:v>1.7975000000000003E-5</c:v>
                </c:pt>
                <c:pt idx="720">
                  <c:v>1.8E-5</c:v>
                </c:pt>
                <c:pt idx="721">
                  <c:v>1.8025000000000001E-5</c:v>
                </c:pt>
                <c:pt idx="722">
                  <c:v>1.8050000000000002E-5</c:v>
                </c:pt>
                <c:pt idx="723">
                  <c:v>1.8075000000000002E-5</c:v>
                </c:pt>
                <c:pt idx="724">
                  <c:v>1.8100000000000003E-5</c:v>
                </c:pt>
                <c:pt idx="725">
                  <c:v>1.8125E-5</c:v>
                </c:pt>
                <c:pt idx="726">
                  <c:v>1.8150000000000001E-5</c:v>
                </c:pt>
                <c:pt idx="727">
                  <c:v>1.8175000000000001E-5</c:v>
                </c:pt>
                <c:pt idx="728">
                  <c:v>1.8200000000000002E-5</c:v>
                </c:pt>
                <c:pt idx="729">
                  <c:v>1.8225000000000003E-5</c:v>
                </c:pt>
                <c:pt idx="730">
                  <c:v>1.8250000000000003E-5</c:v>
                </c:pt>
                <c:pt idx="731">
                  <c:v>1.8275E-5</c:v>
                </c:pt>
                <c:pt idx="732">
                  <c:v>1.8300000000000001E-5</c:v>
                </c:pt>
                <c:pt idx="733">
                  <c:v>1.8325000000000002E-5</c:v>
                </c:pt>
                <c:pt idx="734">
                  <c:v>1.8350000000000002E-5</c:v>
                </c:pt>
                <c:pt idx="735">
                  <c:v>1.8375000000000003E-5</c:v>
                </c:pt>
                <c:pt idx="736">
                  <c:v>1.84E-5</c:v>
                </c:pt>
                <c:pt idx="737">
                  <c:v>1.8425000000000001E-5</c:v>
                </c:pt>
                <c:pt idx="738">
                  <c:v>1.8450000000000001E-5</c:v>
                </c:pt>
                <c:pt idx="739">
                  <c:v>1.8475000000000002E-5</c:v>
                </c:pt>
                <c:pt idx="740">
                  <c:v>1.8500000000000002E-5</c:v>
                </c:pt>
                <c:pt idx="741">
                  <c:v>1.8525000000000003E-5</c:v>
                </c:pt>
                <c:pt idx="742">
                  <c:v>1.855E-5</c:v>
                </c:pt>
                <c:pt idx="743">
                  <c:v>1.8575000000000001E-5</c:v>
                </c:pt>
                <c:pt idx="744">
                  <c:v>1.8600000000000001E-5</c:v>
                </c:pt>
                <c:pt idx="745">
                  <c:v>1.8625000000000002E-5</c:v>
                </c:pt>
                <c:pt idx="746">
                  <c:v>1.8650000000000003E-5</c:v>
                </c:pt>
                <c:pt idx="747">
                  <c:v>1.8675000000000003E-5</c:v>
                </c:pt>
                <c:pt idx="748">
                  <c:v>1.8700000000000001E-5</c:v>
                </c:pt>
                <c:pt idx="749">
                  <c:v>1.8725000000000001E-5</c:v>
                </c:pt>
                <c:pt idx="750">
                  <c:v>1.8750000000000002E-5</c:v>
                </c:pt>
                <c:pt idx="751">
                  <c:v>1.8775000000000002E-5</c:v>
                </c:pt>
                <c:pt idx="752">
                  <c:v>1.8800000000000003E-5</c:v>
                </c:pt>
                <c:pt idx="753">
                  <c:v>1.8825E-5</c:v>
                </c:pt>
                <c:pt idx="754">
                  <c:v>1.8850000000000001E-5</c:v>
                </c:pt>
                <c:pt idx="755">
                  <c:v>1.8875000000000001E-5</c:v>
                </c:pt>
                <c:pt idx="756">
                  <c:v>1.8900000000000002E-5</c:v>
                </c:pt>
                <c:pt idx="757">
                  <c:v>1.8925000000000003E-5</c:v>
                </c:pt>
                <c:pt idx="758">
                  <c:v>1.8950000000000003E-5</c:v>
                </c:pt>
                <c:pt idx="759">
                  <c:v>1.8975E-5</c:v>
                </c:pt>
                <c:pt idx="760">
                  <c:v>1.9000000000000001E-5</c:v>
                </c:pt>
                <c:pt idx="761">
                  <c:v>1.9025000000000002E-5</c:v>
                </c:pt>
                <c:pt idx="762">
                  <c:v>1.9050000000000002E-5</c:v>
                </c:pt>
                <c:pt idx="763">
                  <c:v>1.9075000000000003E-5</c:v>
                </c:pt>
                <c:pt idx="764">
                  <c:v>1.91E-5</c:v>
                </c:pt>
                <c:pt idx="765">
                  <c:v>1.9125000000000001E-5</c:v>
                </c:pt>
                <c:pt idx="766">
                  <c:v>1.9150000000000001E-5</c:v>
                </c:pt>
                <c:pt idx="767">
                  <c:v>1.9175000000000002E-5</c:v>
                </c:pt>
                <c:pt idx="768">
                  <c:v>1.9200000000000003E-5</c:v>
                </c:pt>
                <c:pt idx="769">
                  <c:v>1.9225000000000003E-5</c:v>
                </c:pt>
                <c:pt idx="770">
                  <c:v>1.925E-5</c:v>
                </c:pt>
                <c:pt idx="771">
                  <c:v>1.9275000000000001E-5</c:v>
                </c:pt>
                <c:pt idx="772">
                  <c:v>1.9300000000000002E-5</c:v>
                </c:pt>
                <c:pt idx="773">
                  <c:v>1.9325000000000002E-5</c:v>
                </c:pt>
                <c:pt idx="774">
                  <c:v>1.9350000000000003E-5</c:v>
                </c:pt>
                <c:pt idx="775">
                  <c:v>1.9375E-5</c:v>
                </c:pt>
                <c:pt idx="776">
                  <c:v>1.9400000000000001E-5</c:v>
                </c:pt>
                <c:pt idx="777">
                  <c:v>1.9425000000000001E-5</c:v>
                </c:pt>
                <c:pt idx="778">
                  <c:v>1.9450000000000002E-5</c:v>
                </c:pt>
                <c:pt idx="779">
                  <c:v>1.9475000000000002E-5</c:v>
                </c:pt>
                <c:pt idx="780">
                  <c:v>1.9500000000000003E-5</c:v>
                </c:pt>
                <c:pt idx="781">
                  <c:v>1.9525E-5</c:v>
                </c:pt>
                <c:pt idx="782">
                  <c:v>1.9550000000000001E-5</c:v>
                </c:pt>
                <c:pt idx="783">
                  <c:v>1.9575000000000001E-5</c:v>
                </c:pt>
                <c:pt idx="784">
                  <c:v>1.9600000000000002E-5</c:v>
                </c:pt>
                <c:pt idx="785">
                  <c:v>1.9625000000000003E-5</c:v>
                </c:pt>
                <c:pt idx="786">
                  <c:v>1.9650000000000003E-5</c:v>
                </c:pt>
                <c:pt idx="787">
                  <c:v>1.9675000000000001E-5</c:v>
                </c:pt>
                <c:pt idx="788">
                  <c:v>1.9700000000000001E-5</c:v>
                </c:pt>
                <c:pt idx="789">
                  <c:v>1.9725000000000002E-5</c:v>
                </c:pt>
                <c:pt idx="790">
                  <c:v>1.9750000000000002E-5</c:v>
                </c:pt>
                <c:pt idx="791">
                  <c:v>1.9775000000000003E-5</c:v>
                </c:pt>
                <c:pt idx="792">
                  <c:v>1.98E-5</c:v>
                </c:pt>
                <c:pt idx="793">
                  <c:v>1.9825000000000001E-5</c:v>
                </c:pt>
                <c:pt idx="794">
                  <c:v>1.9850000000000001E-5</c:v>
                </c:pt>
                <c:pt idx="795">
                  <c:v>1.9875000000000002E-5</c:v>
                </c:pt>
                <c:pt idx="796">
                  <c:v>1.9900000000000003E-5</c:v>
                </c:pt>
              </c:numCache>
            </c:numRef>
          </c:xVal>
          <c:yVal>
            <c:numRef>
              <c:f>ripple!$C$13:$C$809</c:f>
              <c:numCache>
                <c:formatCode>General</c:formatCode>
                <c:ptCount val="797"/>
                <c:pt idx="0">
                  <c:v>10.652444067696107</c:v>
                </c:pt>
                <c:pt idx="1">
                  <c:v>10.851656477038748</c:v>
                </c:pt>
                <c:pt idx="2">
                  <c:v>11.026842664728512</c:v>
                </c:pt>
                <c:pt idx="3">
                  <c:v>11.185857301130383</c:v>
                </c:pt>
                <c:pt idx="4">
                  <c:v>11.329680311166088</c:v>
                </c:pt>
                <c:pt idx="5">
                  <c:v>11.443297131084043</c:v>
                </c:pt>
                <c:pt idx="6">
                  <c:v>11.542258539071989</c:v>
                </c:pt>
                <c:pt idx="7">
                  <c:v>11.63197350357501</c:v>
                </c:pt>
                <c:pt idx="8">
                  <c:v>11.715135619540499</c:v>
                </c:pt>
                <c:pt idx="9">
                  <c:v>11.7933283898087</c:v>
                </c:pt>
                <c:pt idx="10">
                  <c:v>11.867579978147642</c:v>
                </c:pt>
                <c:pt idx="11">
                  <c:v>11.938604232165815</c:v>
                </c:pt>
                <c:pt idx="12">
                  <c:v>12.006921410897935</c:v>
                </c:pt>
                <c:pt idx="13">
                  <c:v>12.072924925451481</c:v>
                </c:pt>
                <c:pt idx="14">
                  <c:v>12.136921027751061</c:v>
                </c:pt>
                <c:pt idx="15">
                  <c:v>12.199153782297756</c:v>
                </c:pt>
                <c:pt idx="16">
                  <c:v>12.259821502169929</c:v>
                </c:pt>
                <c:pt idx="17">
                  <c:v>12.319087973174188</c:v>
                </c:pt>
                <c:pt idx="18">
                  <c:v>12.377090358273279</c:v>
                </c:pt>
                <c:pt idx="19">
                  <c:v>12.433944911239555</c:v>
                </c:pt>
                <c:pt idx="20">
                  <c:v>12.489751200307785</c:v>
                </c:pt>
                <c:pt idx="21">
                  <c:v>12.544595291762409</c:v>
                </c:pt>
                <c:pt idx="22">
                  <c:v>12.598591701432193</c:v>
                </c:pt>
                <c:pt idx="23">
                  <c:v>12.651810554895201</c:v>
                </c:pt>
                <c:pt idx="24">
                  <c:v>12.704304155790609</c:v>
                </c:pt>
                <c:pt idx="25">
                  <c:v>12.756120541214914</c:v>
                </c:pt>
                <c:pt idx="26">
                  <c:v>12.80730918404835</c:v>
                </c:pt>
                <c:pt idx="27">
                  <c:v>12.857908091123743</c:v>
                </c:pt>
                <c:pt idx="28">
                  <c:v>12.907951718135969</c:v>
                </c:pt>
                <c:pt idx="29">
                  <c:v>12.957471419733523</c:v>
                </c:pt>
                <c:pt idx="30">
                  <c:v>13.006495828706283</c:v>
                </c:pt>
                <c:pt idx="31">
                  <c:v>13.055051177479111</c:v>
                </c:pt>
                <c:pt idx="32">
                  <c:v>13.103161572304419</c:v>
                </c:pt>
                <c:pt idx="33">
                  <c:v>13.150849228401853</c:v>
                </c:pt>
                <c:pt idx="34">
                  <c:v>13.198134672643835</c:v>
                </c:pt>
                <c:pt idx="35">
                  <c:v>13.245036919105898</c:v>
                </c:pt>
                <c:pt idx="36">
                  <c:v>13.291573621799218</c:v>
                </c:pt>
                <c:pt idx="37">
                  <c:v>13.337761208112985</c:v>
                </c:pt>
                <c:pt idx="38">
                  <c:v>13.383614995866681</c:v>
                </c:pt>
                <c:pt idx="39">
                  <c:v>13.429149296370291</c:v>
                </c:pt>
                <c:pt idx="40">
                  <c:v>13.474377505486164</c:v>
                </c:pt>
                <c:pt idx="41">
                  <c:v>13.519312184358759</c:v>
                </c:pt>
                <c:pt idx="42">
                  <c:v>13.563965131211402</c:v>
                </c:pt>
                <c:pt idx="43">
                  <c:v>13.608347445390601</c:v>
                </c:pt>
                <c:pt idx="44">
                  <c:v>13.652469584658151</c:v>
                </c:pt>
                <c:pt idx="45">
                  <c:v>13.696341416582172</c:v>
                </c:pt>
                <c:pt idx="46">
                  <c:v>13.739972264754128</c:v>
                </c:pt>
                <c:pt idx="47">
                  <c:v>13.783370950455279</c:v>
                </c:pt>
                <c:pt idx="48">
                  <c:v>13.826545830309051</c:v>
                </c:pt>
                <c:pt idx="49">
                  <c:v>13.869504830382585</c:v>
                </c:pt>
                <c:pt idx="50">
                  <c:v>13.912255477138768</c:v>
                </c:pt>
                <c:pt idx="51">
                  <c:v>13.95480492558754</c:v>
                </c:pt>
                <c:pt idx="52">
                  <c:v>13.997159984940437</c:v>
                </c:pt>
                <c:pt idx="53">
                  <c:v>14.039327142034091</c:v>
                </c:pt>
                <c:pt idx="54">
                  <c:v>14.081312582755627</c:v>
                </c:pt>
                <c:pt idx="55">
                  <c:v>14.123122211674614</c:v>
                </c:pt>
                <c:pt idx="56">
                  <c:v>14.164761670061946</c:v>
                </c:pt>
                <c:pt idx="57">
                  <c:v>14.206236352454928</c:v>
                </c:pt>
                <c:pt idx="58">
                  <c:v>14.247551421909582</c:v>
                </c:pt>
                <c:pt idx="59">
                  <c:v>14.288771940187484</c:v>
                </c:pt>
                <c:pt idx="60">
                  <c:v>14.330202050273371</c:v>
                </c:pt>
                <c:pt idx="61">
                  <c:v>14.371846655894439</c:v>
                </c:pt>
                <c:pt idx="62">
                  <c:v>14.413718219366018</c:v>
                </c:pt>
                <c:pt idx="63">
                  <c:v>14.455822676721649</c:v>
                </c:pt>
                <c:pt idx="64">
                  <c:v>14.498165691275281</c:v>
                </c:pt>
                <c:pt idx="65">
                  <c:v>14.540753185607258</c:v>
                </c:pt>
                <c:pt idx="66">
                  <c:v>14.583591358858364</c:v>
                </c:pt>
                <c:pt idx="67">
                  <c:v>14.626686705540898</c:v>
                </c:pt>
                <c:pt idx="68">
                  <c:v>14.670046036032659</c:v>
                </c:pt>
                <c:pt idx="69">
                  <c:v>14.713676498941549</c:v>
                </c:pt>
                <c:pt idx="70">
                  <c:v>14.757585605553757</c:v>
                </c:pt>
                <c:pt idx="71">
                  <c:v>14.801781256607716</c:v>
                </c:pt>
                <c:pt idx="72">
                  <c:v>14.846271771670017</c:v>
                </c:pt>
                <c:pt idx="73">
                  <c:v>14.891065921428998</c:v>
                </c:pt>
                <c:pt idx="74">
                  <c:v>14.936172963268024</c:v>
                </c:pt>
                <c:pt idx="75">
                  <c:v>14.981602680534749</c:v>
                </c:pt>
                <c:pt idx="76">
                  <c:v>15.027365425986455</c:v>
                </c:pt>
                <c:pt idx="77">
                  <c:v>15.073472169967092</c:v>
                </c:pt>
                <c:pt idx="78">
                  <c:v>15.119934553960945</c:v>
                </c:pt>
                <c:pt idx="79">
                  <c:v>15.166764950274445</c:v>
                </c:pt>
                <c:pt idx="80">
                  <c:v>15.213976528724729</c:v>
                </c:pt>
                <c:pt idx="81">
                  <c:v>15.261583331366424</c:v>
                </c:pt>
                <c:pt idx="82">
                  <c:v>15.309600356472167</c:v>
                </c:pt>
                <c:pt idx="83">
                  <c:v>15.358043653205614</c:v>
                </c:pt>
                <c:pt idx="84">
                  <c:v>15.406930428697379</c:v>
                </c:pt>
                <c:pt idx="85">
                  <c:v>15.456279169567058</c:v>
                </c:pt>
                <c:pt idx="86">
                  <c:v>15.506109780343975</c:v>
                </c:pt>
                <c:pt idx="87">
                  <c:v>15.556443741746561</c:v>
                </c:pt>
                <c:pt idx="88">
                  <c:v>15.607304292412177</c:v>
                </c:pt>
                <c:pt idx="89">
                  <c:v>15.658716638462151</c:v>
                </c:pt>
                <c:pt idx="90">
                  <c:v>15.710708196288339</c:v>
                </c:pt>
                <c:pt idx="91">
                  <c:v>15.763308875222432</c:v>
                </c:pt>
                <c:pt idx="92">
                  <c:v>15.816551408384973</c:v>
                </c:pt>
                <c:pt idx="93">
                  <c:v>15.870471742127755</c:v>
                </c:pt>
                <c:pt idx="94">
                  <c:v>15.925109497247744</c:v>
                </c:pt>
                <c:pt idx="95">
                  <c:v>15.980508518796404</c:v>
                </c:pt>
                <c:pt idx="96">
                  <c:v>16.036730293433852</c:v>
                </c:pt>
                <c:pt idx="97">
                  <c:v>16.093836860685531</c:v>
                </c:pt>
                <c:pt idx="98">
                  <c:v>16.151943115577993</c:v>
                </c:pt>
                <c:pt idx="99">
                  <c:v>16.21112724791389</c:v>
                </c:pt>
                <c:pt idx="100">
                  <c:v>16.271478742387529</c:v>
                </c:pt>
                <c:pt idx="101">
                  <c:v>16.333100806816493</c:v>
                </c:pt>
                <c:pt idx="102">
                  <c:v>16.396113513225632</c:v>
                </c:pt>
                <c:pt idx="103">
                  <c:v>16.460657924509132</c:v>
                </c:pt>
                <c:pt idx="104">
                  <c:v>16.526901611518756</c:v>
                </c:pt>
                <c:pt idx="105">
                  <c:v>16.595046177116959</c:v>
                </c:pt>
                <c:pt idx="106">
                  <c:v>16.66533775387402</c:v>
                </c:pt>
                <c:pt idx="107">
                  <c:v>16.738082042752612</c:v>
                </c:pt>
                <c:pt idx="108">
                  <c:v>16.813666535101341</c:v>
                </c:pt>
                <c:pt idx="109">
                  <c:v>16.892594582144756</c:v>
                </c:pt>
                <c:pt idx="110">
                  <c:v>16.975540011179625</c:v>
                </c:pt>
                <c:pt idx="111">
                  <c:v>17.063439641749302</c:v>
                </c:pt>
                <c:pt idx="112">
                  <c:v>17.157661356302388</c:v>
                </c:pt>
                <c:pt idx="113">
                  <c:v>17.260338813256791</c:v>
                </c:pt>
                <c:pt idx="114">
                  <c:v>17.375128004832721</c:v>
                </c:pt>
                <c:pt idx="115">
                  <c:v>17.509269621607185</c:v>
                </c:pt>
                <c:pt idx="116">
                  <c:v>17.665524787196446</c:v>
                </c:pt>
                <c:pt idx="117">
                  <c:v>17.834094420052086</c:v>
                </c:pt>
                <c:pt idx="118">
                  <c:v>18.018955824279541</c:v>
                </c:pt>
                <c:pt idx="119">
                  <c:v>2.490892916507085</c:v>
                </c:pt>
                <c:pt idx="120">
                  <c:v>2.490892916507085</c:v>
                </c:pt>
                <c:pt idx="121">
                  <c:v>2.490892916507085</c:v>
                </c:pt>
                <c:pt idx="122">
                  <c:v>2.490892916507085</c:v>
                </c:pt>
                <c:pt idx="123">
                  <c:v>2.490892916507085</c:v>
                </c:pt>
                <c:pt idx="124">
                  <c:v>2.490892916507085</c:v>
                </c:pt>
                <c:pt idx="125">
                  <c:v>2.490892916507085</c:v>
                </c:pt>
                <c:pt idx="126">
                  <c:v>2.490892916507085</c:v>
                </c:pt>
                <c:pt idx="127">
                  <c:v>2.490892916507085</c:v>
                </c:pt>
                <c:pt idx="128">
                  <c:v>2.490892916507085</c:v>
                </c:pt>
                <c:pt idx="129">
                  <c:v>2.490892916507085</c:v>
                </c:pt>
                <c:pt idx="130">
                  <c:v>2.490892916507085</c:v>
                </c:pt>
                <c:pt idx="131">
                  <c:v>2.490892916507085</c:v>
                </c:pt>
                <c:pt idx="132">
                  <c:v>2.490892916507085</c:v>
                </c:pt>
                <c:pt idx="133">
                  <c:v>2.490892916507085</c:v>
                </c:pt>
                <c:pt idx="134">
                  <c:v>2.490892916507085</c:v>
                </c:pt>
                <c:pt idx="135">
                  <c:v>2.490892916507085</c:v>
                </c:pt>
                <c:pt idx="136">
                  <c:v>2.490892916507085</c:v>
                </c:pt>
                <c:pt idx="137">
                  <c:v>2.490892916507085</c:v>
                </c:pt>
                <c:pt idx="138">
                  <c:v>2.490892916507085</c:v>
                </c:pt>
                <c:pt idx="139">
                  <c:v>2.490892916507085</c:v>
                </c:pt>
                <c:pt idx="140">
                  <c:v>2.490892916507085</c:v>
                </c:pt>
                <c:pt idx="141">
                  <c:v>2.490892916507085</c:v>
                </c:pt>
                <c:pt idx="142">
                  <c:v>2.490892916507085</c:v>
                </c:pt>
                <c:pt idx="143">
                  <c:v>2.490892916507085</c:v>
                </c:pt>
                <c:pt idx="144">
                  <c:v>2.490892916507085</c:v>
                </c:pt>
                <c:pt idx="145">
                  <c:v>2.490892916507085</c:v>
                </c:pt>
                <c:pt idx="146">
                  <c:v>2.490892916507085</c:v>
                </c:pt>
                <c:pt idx="147">
                  <c:v>2.490892916507085</c:v>
                </c:pt>
                <c:pt idx="148">
                  <c:v>2.490892916507085</c:v>
                </c:pt>
                <c:pt idx="149">
                  <c:v>2.490892916507085</c:v>
                </c:pt>
                <c:pt idx="150">
                  <c:v>2.490892916507085</c:v>
                </c:pt>
                <c:pt idx="151">
                  <c:v>2.490892916507085</c:v>
                </c:pt>
                <c:pt idx="152">
                  <c:v>2.490892916507085</c:v>
                </c:pt>
                <c:pt idx="153">
                  <c:v>2.490892916507085</c:v>
                </c:pt>
                <c:pt idx="154">
                  <c:v>2.490892916507085</c:v>
                </c:pt>
                <c:pt idx="155">
                  <c:v>2.490892916507085</c:v>
                </c:pt>
                <c:pt idx="156">
                  <c:v>2.490892916507085</c:v>
                </c:pt>
                <c:pt idx="157">
                  <c:v>2.490892916507085</c:v>
                </c:pt>
                <c:pt idx="158">
                  <c:v>2.490892916507085</c:v>
                </c:pt>
                <c:pt idx="159">
                  <c:v>2.490892916507085</c:v>
                </c:pt>
                <c:pt idx="160">
                  <c:v>2.490892916507085</c:v>
                </c:pt>
                <c:pt idx="161">
                  <c:v>2.490892916507085</c:v>
                </c:pt>
                <c:pt idx="162">
                  <c:v>2.490892916507085</c:v>
                </c:pt>
                <c:pt idx="163">
                  <c:v>2.490892916507085</c:v>
                </c:pt>
                <c:pt idx="164">
                  <c:v>2.490892916507085</c:v>
                </c:pt>
                <c:pt idx="165">
                  <c:v>2.490892916507085</c:v>
                </c:pt>
                <c:pt idx="166">
                  <c:v>2.490892916507085</c:v>
                </c:pt>
                <c:pt idx="167">
                  <c:v>2.490892916507085</c:v>
                </c:pt>
                <c:pt idx="168">
                  <c:v>2.490892916507085</c:v>
                </c:pt>
                <c:pt idx="169">
                  <c:v>2.490892916507085</c:v>
                </c:pt>
                <c:pt idx="170">
                  <c:v>2.490892916507085</c:v>
                </c:pt>
                <c:pt idx="171">
                  <c:v>2.490892916507085</c:v>
                </c:pt>
                <c:pt idx="172">
                  <c:v>2.490892916507085</c:v>
                </c:pt>
                <c:pt idx="173">
                  <c:v>2.490892916507085</c:v>
                </c:pt>
                <c:pt idx="174">
                  <c:v>2.490892916507085</c:v>
                </c:pt>
                <c:pt idx="175">
                  <c:v>2.490892916507085</c:v>
                </c:pt>
                <c:pt idx="176">
                  <c:v>2.490892916507085</c:v>
                </c:pt>
                <c:pt idx="177">
                  <c:v>2.490892916507085</c:v>
                </c:pt>
                <c:pt idx="178">
                  <c:v>2.490892916507085</c:v>
                </c:pt>
                <c:pt idx="179">
                  <c:v>2.490892916507085</c:v>
                </c:pt>
                <c:pt idx="180">
                  <c:v>2.490892916507085</c:v>
                </c:pt>
                <c:pt idx="181">
                  <c:v>2.490892916507085</c:v>
                </c:pt>
                <c:pt idx="182">
                  <c:v>2.490892916507085</c:v>
                </c:pt>
                <c:pt idx="183">
                  <c:v>2.490892916507085</c:v>
                </c:pt>
                <c:pt idx="184">
                  <c:v>2.490892916507085</c:v>
                </c:pt>
                <c:pt idx="185">
                  <c:v>2.490892916507085</c:v>
                </c:pt>
                <c:pt idx="186">
                  <c:v>2.490892916507085</c:v>
                </c:pt>
                <c:pt idx="187">
                  <c:v>2.490892916507085</c:v>
                </c:pt>
                <c:pt idx="188">
                  <c:v>2.490892916507085</c:v>
                </c:pt>
                <c:pt idx="189">
                  <c:v>2.490892916507085</c:v>
                </c:pt>
                <c:pt idx="190">
                  <c:v>2.490892916507085</c:v>
                </c:pt>
                <c:pt idx="191">
                  <c:v>2.490892916507085</c:v>
                </c:pt>
                <c:pt idx="192">
                  <c:v>2.490892916507085</c:v>
                </c:pt>
                <c:pt idx="193">
                  <c:v>2.490892916507085</c:v>
                </c:pt>
                <c:pt idx="194">
                  <c:v>2.490892916507085</c:v>
                </c:pt>
                <c:pt idx="195">
                  <c:v>2.490892916507085</c:v>
                </c:pt>
                <c:pt idx="196">
                  <c:v>2.490892916507085</c:v>
                </c:pt>
                <c:pt idx="197">
                  <c:v>2.490892916507085</c:v>
                </c:pt>
                <c:pt idx="198">
                  <c:v>2.490892916507085</c:v>
                </c:pt>
                <c:pt idx="199">
                  <c:v>2.490892916507085</c:v>
                </c:pt>
                <c:pt idx="200">
                  <c:v>-10.850072245988924</c:v>
                </c:pt>
                <c:pt idx="201">
                  <c:v>-11.027990248769763</c:v>
                </c:pt>
                <c:pt idx="202">
                  <c:v>-11.188939822624395</c:v>
                </c:pt>
                <c:pt idx="203">
                  <c:v>-11.337536199618553</c:v>
                </c:pt>
                <c:pt idx="204">
                  <c:v>-11.453752406484421</c:v>
                </c:pt>
                <c:pt idx="205">
                  <c:v>-11.554214296809382</c:v>
                </c:pt>
                <c:pt idx="206">
                  <c:v>-11.64494689038003</c:v>
                </c:pt>
                <c:pt idx="207">
                  <c:v>-11.72886188910595</c:v>
                </c:pt>
                <c:pt idx="208">
                  <c:v>-11.807643230985478</c:v>
                </c:pt>
                <c:pt idx="209">
                  <c:v>-11.882372888969607</c:v>
                </c:pt>
                <c:pt idx="210">
                  <c:v>-11.953796572948251</c:v>
                </c:pt>
                <c:pt idx="211">
                  <c:v>-12.022454808065502</c:v>
                </c:pt>
                <c:pt idx="212">
                  <c:v>-12.088754609837585</c:v>
                </c:pt>
                <c:pt idx="213">
                  <c:v>-12.153011756168809</c:v>
                </c:pt>
                <c:pt idx="214">
                  <c:v>-12.215477212161183</c:v>
                </c:pt>
                <c:pt idx="215">
                  <c:v>-12.276354431363718</c:v>
                </c:pt>
                <c:pt idx="216">
                  <c:v>-12.335811119638389</c:v>
                </c:pt>
                <c:pt idx="217">
                  <c:v>-12.393987489497242</c:v>
                </c:pt>
                <c:pt idx="218">
                  <c:v>-12.451002208137155</c:v>
                </c:pt>
                <c:pt idx="219">
                  <c:v>-12.506956782544348</c:v>
                </c:pt>
                <c:pt idx="220">
                  <c:v>-12.561938857027998</c:v>
                </c:pt>
                <c:pt idx="221">
                  <c:v>-12.616058127067555</c:v>
                </c:pt>
                <c:pt idx="222">
                  <c:v>-12.669392752934835</c:v>
                </c:pt>
                <c:pt idx="223">
                  <c:v>-12.721998242435058</c:v>
                </c:pt>
                <c:pt idx="224">
                  <c:v>-12.773928297048009</c:v>
                </c:pt>
                <c:pt idx="225">
                  <c:v>-12.825225580453401</c:v>
                </c:pt>
                <c:pt idx="226">
                  <c:v>-12.875928591070366</c:v>
                </c:pt>
                <c:pt idx="227">
                  <c:v>-12.92607221269591</c:v>
                </c:pt>
                <c:pt idx="228">
                  <c:v>-12.975688174795454</c:v>
                </c:pt>
                <c:pt idx="229">
                  <c:v>-13.024805439953413</c:v>
                </c:pt>
                <c:pt idx="230">
                  <c:v>-13.073450532113906</c:v>
                </c:pt>
                <c:pt idx="231">
                  <c:v>-13.12164781632301</c:v>
                </c:pt>
                <c:pt idx="232">
                  <c:v>-13.169419738464288</c:v>
                </c:pt>
                <c:pt idx="233">
                  <c:v>-13.216787031774393</c:v>
                </c:pt>
                <c:pt idx="234">
                  <c:v>-13.263768895604217</c:v>
                </c:pt>
                <c:pt idx="235">
                  <c:v>-13.310383150858028</c:v>
                </c:pt>
                <c:pt idx="236">
                  <c:v>-13.356646375729326</c:v>
                </c:pt>
                <c:pt idx="237">
                  <c:v>-13.402574024706034</c:v>
                </c:pt>
                <c:pt idx="238">
                  <c:v>-13.44818053330134</c:v>
                </c:pt>
                <c:pt idx="239">
                  <c:v>-13.493479410550922</c:v>
                </c:pt>
                <c:pt idx="240">
                  <c:v>-13.538483320980971</c:v>
                </c:pt>
                <c:pt idx="241">
                  <c:v>-13.583204157477443</c:v>
                </c:pt>
                <c:pt idx="242">
                  <c:v>-13.627653106262635</c:v>
                </c:pt>
                <c:pt idx="243">
                  <c:v>-13.671840705000568</c:v>
                </c:pt>
                <c:pt idx="244">
                  <c:v>-13.715776894899838</c:v>
                </c:pt>
                <c:pt idx="245">
                  <c:v>-13.759471067555644</c:v>
                </c:pt>
                <c:pt idx="246">
                  <c:v>-13.802932107166688</c:v>
                </c:pt>
                <c:pt idx="247">
                  <c:v>-13.846168428673717</c:v>
                </c:pt>
                <c:pt idx="248">
                  <c:v>-13.889188012291688</c:v>
                </c:pt>
                <c:pt idx="249">
                  <c:v>-13.931998434844211</c:v>
                </c:pt>
                <c:pt idx="250">
                  <c:v>-13.974606898255283</c:v>
                </c:pt>
                <c:pt idx="251">
                  <c:v>-14.017020255507678</c:v>
                </c:pt>
                <c:pt idx="252">
                  <c:v>-14.05924503433824</c:v>
                </c:pt>
                <c:pt idx="253">
                  <c:v>-14.101287458906921</c:v>
                </c:pt>
                <c:pt idx="254">
                  <c:v>-14.143153469647681</c:v>
                </c:pt>
                <c:pt idx="255">
                  <c:v>-14.184848741484448</c:v>
                </c:pt>
                <c:pt idx="256">
                  <c:v>-14.226378700574017</c:v>
                </c:pt>
                <c:pt idx="257">
                  <c:v>-14.267748539719065</c:v>
                </c:pt>
                <c:pt idx="258">
                  <c:v>-14.308977221439248</c:v>
                </c:pt>
                <c:pt idx="259">
                  <c:v>-14.35041556707527</c:v>
                </c:pt>
                <c:pt idx="260">
                  <c:v>-14.392075779417544</c:v>
                </c:pt>
                <c:pt idx="261">
                  <c:v>-14.433963023435878</c:v>
                </c:pt>
                <c:pt idx="262">
                  <c:v>-14.47608269097765</c:v>
                </c:pt>
                <c:pt idx="263">
                  <c:v>-14.518440415301457</c:v>
                </c:pt>
                <c:pt idx="264">
                  <c:v>-14.561042086834817</c:v>
                </c:pt>
                <c:pt idx="265">
                  <c:v>-14.603893870284386</c:v>
                </c:pt>
                <c:pt idx="266">
                  <c:v>-14.64700222324325</c:v>
                </c:pt>
                <c:pt idx="267">
                  <c:v>-14.690373916458649</c:v>
                </c:pt>
                <c:pt idx="268">
                  <c:v>-14.734016055944814</c:v>
                </c:pt>
                <c:pt idx="269">
                  <c:v>-14.777936107150415</c:v>
                </c:pt>
                <c:pt idx="270">
                  <c:v>-14.822141921418822</c:v>
                </c:pt>
                <c:pt idx="271">
                  <c:v>-14.866641765012677</c:v>
                </c:pt>
                <c:pt idx="272">
                  <c:v>-14.911444351013055</c:v>
                </c:pt>
                <c:pt idx="273">
                  <c:v>-14.956558874448852</c:v>
                </c:pt>
                <c:pt idx="274">
                  <c:v>-15.001995051065224</c:v>
                </c:pt>
                <c:pt idx="275">
                  <c:v>-15.04776316020231</c:v>
                </c:pt>
                <c:pt idx="276">
                  <c:v>-15.093874092329441</c:v>
                </c:pt>
                <c:pt idx="277">
                  <c:v>-15.140339401867383</c:v>
                </c:pt>
                <c:pt idx="278">
                  <c:v>-15.187171366035296</c:v>
                </c:pt>
                <c:pt idx="279">
                  <c:v>-15.234383050583384</c:v>
                </c:pt>
                <c:pt idx="280">
                  <c:v>-15.281988383421341</c:v>
                </c:pt>
                <c:pt idx="281">
                  <c:v>-15.330002237332462</c:v>
                </c:pt>
                <c:pt idx="282">
                  <c:v>-15.378440523180876</c:v>
                </c:pt>
                <c:pt idx="283">
                  <c:v>-15.427320295284291</c:v>
                </c:pt>
                <c:pt idx="284">
                  <c:v>-15.476659870948566</c:v>
                </c:pt>
                <c:pt idx="285">
                  <c:v>-15.526478966559125</c:v>
                </c:pt>
                <c:pt idx="286">
                  <c:v>-15.576798853117369</c:v>
                </c:pt>
                <c:pt idx="287">
                  <c:v>-15.627642534724449</c:v>
                </c:pt>
                <c:pt idx="288">
                  <c:v>-15.679034954284489</c:v>
                </c:pt>
                <c:pt idx="289">
                  <c:v>-15.731003231670833</c:v>
                </c:pt>
                <c:pt idx="290">
                  <c:v>-15.783576940834291</c:v>
                </c:pt>
                <c:pt idx="291">
                  <c:v>-15.836788433915672</c:v>
                </c:pt>
                <c:pt idx="292">
                  <c:v>-15.890673222471502</c:v>
                </c:pt>
                <c:pt idx="293">
                  <c:v>-15.945270428591421</c:v>
                </c:pt>
                <c:pt idx="294">
                  <c:v>-16.000638680703801</c:v>
                </c:pt>
                <c:pt idx="295">
                  <c:v>-16.056830036198729</c:v>
                </c:pt>
                <c:pt idx="296">
                  <c:v>-16.113898415398811</c:v>
                </c:pt>
                <c:pt idx="297">
                  <c:v>-16.171952496562163</c:v>
                </c:pt>
                <c:pt idx="298">
                  <c:v>-16.231074517571152</c:v>
                </c:pt>
                <c:pt idx="299">
                  <c:v>-16.291352396557947</c:v>
                </c:pt>
                <c:pt idx="300">
                  <c:v>-16.352887427168106</c:v>
                </c:pt>
                <c:pt idx="301">
                  <c:v>-16.415797314773492</c:v>
                </c:pt>
                <c:pt idx="302">
                  <c:v>-16.48022015699593</c:v>
                </c:pt>
                <c:pt idx="303">
                  <c:v>-16.546319752795629</c:v>
                </c:pt>
                <c:pt idx="304">
                  <c:v>-16.614292823270237</c:v>
                </c:pt>
                <c:pt idx="305">
                  <c:v>-16.684379054858336</c:v>
                </c:pt>
                <c:pt idx="306">
                  <c:v>-16.756875434747403</c:v>
                </c:pt>
                <c:pt idx="307">
                  <c:v>-16.832157343081871</c:v>
                </c:pt>
                <c:pt idx="308">
                  <c:v>-16.91071072479448</c:v>
                </c:pt>
                <c:pt idx="309">
                  <c:v>-16.993183341817172</c:v>
                </c:pt>
                <c:pt idx="310">
                  <c:v>-17.080470915102296</c:v>
                </c:pt>
                <c:pt idx="311">
                  <c:v>-17.173872051757137</c:v>
                </c:pt>
                <c:pt idx="312">
                  <c:v>-17.27539266965541</c:v>
                </c:pt>
                <c:pt idx="313">
                  <c:v>-17.38842118138237</c:v>
                </c:pt>
                <c:pt idx="314">
                  <c:v>-17.519516263530363</c:v>
                </c:pt>
                <c:pt idx="315">
                  <c:v>-17.674538198544987</c:v>
                </c:pt>
                <c:pt idx="316">
                  <c:v>-17.841494270978188</c:v>
                </c:pt>
                <c:pt idx="317">
                  <c:v>-18.02414087817515</c:v>
                </c:pt>
                <c:pt idx="318">
                  <c:v>-2.4697325467558304</c:v>
                </c:pt>
                <c:pt idx="319">
                  <c:v>-2.4697325467558304</c:v>
                </c:pt>
                <c:pt idx="320">
                  <c:v>-2.4697325467558304</c:v>
                </c:pt>
                <c:pt idx="321">
                  <c:v>-2.4697325467558304</c:v>
                </c:pt>
                <c:pt idx="322">
                  <c:v>-2.4697325467558304</c:v>
                </c:pt>
                <c:pt idx="323">
                  <c:v>-2.4697325467558304</c:v>
                </c:pt>
                <c:pt idx="324">
                  <c:v>-2.4697325467558304</c:v>
                </c:pt>
                <c:pt idx="325">
                  <c:v>-2.4697325467558304</c:v>
                </c:pt>
                <c:pt idx="326">
                  <c:v>-2.4697325467558304</c:v>
                </c:pt>
                <c:pt idx="327">
                  <c:v>-2.4697325467558304</c:v>
                </c:pt>
                <c:pt idx="328">
                  <c:v>-2.4697325467558304</c:v>
                </c:pt>
                <c:pt idx="329">
                  <c:v>-2.4697325467558304</c:v>
                </c:pt>
                <c:pt idx="330">
                  <c:v>-2.4697325467558304</c:v>
                </c:pt>
                <c:pt idx="331">
                  <c:v>-2.4697325467558304</c:v>
                </c:pt>
                <c:pt idx="332">
                  <c:v>-2.4697325467558304</c:v>
                </c:pt>
                <c:pt idx="333">
                  <c:v>-2.4697325467558304</c:v>
                </c:pt>
                <c:pt idx="334">
                  <c:v>-2.4697325467558304</c:v>
                </c:pt>
                <c:pt idx="335">
                  <c:v>-2.4697325467558304</c:v>
                </c:pt>
                <c:pt idx="336">
                  <c:v>-2.4697325467558304</c:v>
                </c:pt>
                <c:pt idx="337">
                  <c:v>-2.4697325467558304</c:v>
                </c:pt>
                <c:pt idx="338">
                  <c:v>-2.4697325467558304</c:v>
                </c:pt>
                <c:pt idx="339">
                  <c:v>-2.4697325467558304</c:v>
                </c:pt>
                <c:pt idx="340">
                  <c:v>-2.4697325467558304</c:v>
                </c:pt>
                <c:pt idx="341">
                  <c:v>-2.4697325467558304</c:v>
                </c:pt>
                <c:pt idx="342">
                  <c:v>-2.4697325467558304</c:v>
                </c:pt>
                <c:pt idx="343">
                  <c:v>-2.4697325467558304</c:v>
                </c:pt>
                <c:pt idx="344">
                  <c:v>-2.4697325467558304</c:v>
                </c:pt>
                <c:pt idx="345">
                  <c:v>-2.4697325467558304</c:v>
                </c:pt>
                <c:pt idx="346">
                  <c:v>-2.4697325467558304</c:v>
                </c:pt>
                <c:pt idx="347">
                  <c:v>-2.4697325467558304</c:v>
                </c:pt>
                <c:pt idx="348">
                  <c:v>-2.4697325467558304</c:v>
                </c:pt>
                <c:pt idx="349">
                  <c:v>-2.4697325467558304</c:v>
                </c:pt>
                <c:pt idx="350">
                  <c:v>-2.4697325467558304</c:v>
                </c:pt>
                <c:pt idx="351">
                  <c:v>-2.4697325467558304</c:v>
                </c:pt>
                <c:pt idx="352">
                  <c:v>-2.4697325467558304</c:v>
                </c:pt>
                <c:pt idx="353">
                  <c:v>-2.4697325467558304</c:v>
                </c:pt>
                <c:pt idx="354">
                  <c:v>-2.4697325467558304</c:v>
                </c:pt>
                <c:pt idx="355">
                  <c:v>-2.4697325467558304</c:v>
                </c:pt>
                <c:pt idx="356">
                  <c:v>-2.4697325467558304</c:v>
                </c:pt>
                <c:pt idx="357">
                  <c:v>-2.4697325467558304</c:v>
                </c:pt>
                <c:pt idx="358">
                  <c:v>-2.4697325467558304</c:v>
                </c:pt>
                <c:pt idx="359">
                  <c:v>-2.4697325467558304</c:v>
                </c:pt>
                <c:pt idx="360">
                  <c:v>-2.4697325467558304</c:v>
                </c:pt>
                <c:pt idx="361">
                  <c:v>-2.4697325467558304</c:v>
                </c:pt>
                <c:pt idx="362">
                  <c:v>-2.4697325467558304</c:v>
                </c:pt>
                <c:pt idx="363">
                  <c:v>-2.4697325467558304</c:v>
                </c:pt>
                <c:pt idx="364">
                  <c:v>-2.4697325467558304</c:v>
                </c:pt>
                <c:pt idx="365">
                  <c:v>-2.4697325467558304</c:v>
                </c:pt>
                <c:pt idx="366">
                  <c:v>-2.4697325467558304</c:v>
                </c:pt>
                <c:pt idx="367">
                  <c:v>-2.4697325467558304</c:v>
                </c:pt>
                <c:pt idx="368">
                  <c:v>-2.4697325467558304</c:v>
                </c:pt>
                <c:pt idx="369">
                  <c:v>-2.4697325467558304</c:v>
                </c:pt>
                <c:pt idx="370">
                  <c:v>-2.4697325467558304</c:v>
                </c:pt>
                <c:pt idx="371">
                  <c:v>-2.4697325467558304</c:v>
                </c:pt>
                <c:pt idx="372">
                  <c:v>-2.4697325467558304</c:v>
                </c:pt>
                <c:pt idx="373">
                  <c:v>-2.4697325467558304</c:v>
                </c:pt>
                <c:pt idx="374">
                  <c:v>-2.4697325467558304</c:v>
                </c:pt>
                <c:pt idx="375">
                  <c:v>-2.4697325467558304</c:v>
                </c:pt>
                <c:pt idx="376">
                  <c:v>-2.4697325467558304</c:v>
                </c:pt>
                <c:pt idx="377">
                  <c:v>-2.4697325467558304</c:v>
                </c:pt>
                <c:pt idx="378">
                  <c:v>-2.4697325467558304</c:v>
                </c:pt>
                <c:pt idx="379">
                  <c:v>-2.4697325467558304</c:v>
                </c:pt>
                <c:pt idx="380">
                  <c:v>-2.4697325467558304</c:v>
                </c:pt>
                <c:pt idx="381">
                  <c:v>-2.4697325467558304</c:v>
                </c:pt>
                <c:pt idx="382">
                  <c:v>-2.4697325467558304</c:v>
                </c:pt>
                <c:pt idx="383">
                  <c:v>-2.4697325467558304</c:v>
                </c:pt>
                <c:pt idx="384">
                  <c:v>-2.4697325467558304</c:v>
                </c:pt>
                <c:pt idx="385">
                  <c:v>-2.4697325467558304</c:v>
                </c:pt>
                <c:pt idx="386">
                  <c:v>-2.4697325467558304</c:v>
                </c:pt>
                <c:pt idx="387">
                  <c:v>-2.4697325467558304</c:v>
                </c:pt>
                <c:pt idx="388">
                  <c:v>-2.4697325467558304</c:v>
                </c:pt>
                <c:pt idx="389">
                  <c:v>-2.4697325467558304</c:v>
                </c:pt>
                <c:pt idx="390">
                  <c:v>-2.4697325467558304</c:v>
                </c:pt>
                <c:pt idx="391">
                  <c:v>-2.4697325467558304</c:v>
                </c:pt>
                <c:pt idx="392">
                  <c:v>-2.4697325467558304</c:v>
                </c:pt>
                <c:pt idx="393">
                  <c:v>-2.4697325467558304</c:v>
                </c:pt>
                <c:pt idx="394">
                  <c:v>-2.4697325467558304</c:v>
                </c:pt>
                <c:pt idx="395">
                  <c:v>-2.4697325467558304</c:v>
                </c:pt>
                <c:pt idx="396">
                  <c:v>-2.4697325467558304</c:v>
                </c:pt>
                <c:pt idx="397">
                  <c:v>-2.4697325467558304</c:v>
                </c:pt>
                <c:pt idx="398">
                  <c:v>-2.4697325467558304</c:v>
                </c:pt>
                <c:pt idx="399">
                  <c:v>10.889344679378329</c:v>
                </c:pt>
                <c:pt idx="400">
                  <c:v>11.065177201794647</c:v>
                </c:pt>
                <c:pt idx="401">
                  <c:v>11.22466026740012</c:v>
                </c:pt>
                <c:pt idx="402">
                  <c:v>11.369884416440124</c:v>
                </c:pt>
                <c:pt idx="403">
                  <c:v>11.484063907976974</c:v>
                </c:pt>
                <c:pt idx="404">
                  <c:v>11.58336642994951</c:v>
                </c:pt>
                <c:pt idx="405">
                  <c:v>11.67332363754003</c:v>
                </c:pt>
                <c:pt idx="406">
                  <c:v>11.756673380018347</c:v>
                </c:pt>
                <c:pt idx="407">
                  <c:v>11.835019738688986</c:v>
                </c:pt>
                <c:pt idx="408">
                  <c:v>11.909401970302559</c:v>
                </c:pt>
                <c:pt idx="409">
                  <c:v>11.980540519021181</c:v>
                </c:pt>
                <c:pt idx="410">
                  <c:v>12.048959852860289</c:v>
                </c:pt>
                <c:pt idx="411">
                  <c:v>12.11505621525408</c:v>
                </c:pt>
                <c:pt idx="412">
                  <c:v>12.179137845230404</c:v>
                </c:pt>
                <c:pt idx="413">
                  <c:v>12.241450249061138</c:v>
                </c:pt>
                <c:pt idx="414">
                  <c:v>12.302192815305093</c:v>
                </c:pt>
                <c:pt idx="415">
                  <c:v>12.361530150879656</c:v>
                </c:pt>
                <c:pt idx="416">
                  <c:v>12.419600058179958</c:v>
                </c:pt>
                <c:pt idx="417">
                  <c:v>12.476519297498081</c:v>
                </c:pt>
                <c:pt idx="418">
                  <c:v>12.532387844312129</c:v>
                </c:pt>
                <c:pt idx="419">
                  <c:v>12.587292096639983</c:v>
                </c:pt>
                <c:pt idx="420">
                  <c:v>12.641345553384886</c:v>
                </c:pt>
                <c:pt idx="421">
                  <c:v>12.694623612307511</c:v>
                </c:pt>
                <c:pt idx="422">
                  <c:v>12.747183862283734</c:v>
                </c:pt>
                <c:pt idx="423">
                  <c:v>12.799073276116181</c:v>
                </c:pt>
                <c:pt idx="424">
                  <c:v>12.850334070426927</c:v>
                </c:pt>
                <c:pt idx="425">
                  <c:v>12.901004356757316</c:v>
                </c:pt>
                <c:pt idx="426">
                  <c:v>12.95111868217367</c:v>
                </c:pt>
                <c:pt idx="427">
                  <c:v>13.000708481499355</c:v>
                </c:pt>
                <c:pt idx="428">
                  <c:v>13.049802458237451</c:v>
                </c:pt>
                <c:pt idx="429">
                  <c:v>13.098426907481548</c:v>
                </c:pt>
                <c:pt idx="430">
                  <c:v>13.146605991274459</c:v>
                </c:pt>
                <c:pt idx="431">
                  <c:v>13.194361974713953</c:v>
                </c:pt>
                <c:pt idx="432">
                  <c:v>13.241715429443657</c:v>
                </c:pt>
                <c:pt idx="433">
                  <c:v>13.28868540987874</c:v>
                </c:pt>
                <c:pt idx="434">
                  <c:v>13.335289606507935</c:v>
                </c:pt>
                <c:pt idx="435">
                  <c:v>13.381544479818606</c:v>
                </c:pt>
                <c:pt idx="436">
                  <c:v>13.427465377760177</c:v>
                </c:pt>
                <c:pt idx="437">
                  <c:v>13.47306663915615</c:v>
                </c:pt>
                <c:pt idx="438">
                  <c:v>13.518361685068333</c:v>
                </c:pt>
                <c:pt idx="439">
                  <c:v>13.563363099787489</c:v>
                </c:pt>
                <c:pt idx="440">
                  <c:v>13.608082702856143</c:v>
                </c:pt>
                <c:pt idx="441">
                  <c:v>13.652531613309449</c:v>
                </c:pt>
                <c:pt idx="442">
                  <c:v>13.696720307138795</c:v>
                </c:pt>
                <c:pt idx="443">
                  <c:v>13.740658668833005</c:v>
                </c:pt>
                <c:pt idx="444">
                  <c:v>13.784356037727237</c:v>
                </c:pt>
                <c:pt idx="445">
                  <c:v>13.827821249785632</c:v>
                </c:pt>
                <c:pt idx="446">
                  <c:v>13.871062675356342</c:v>
                </c:pt>
                <c:pt idx="447">
                  <c:v>13.914088253364023</c:v>
                </c:pt>
                <c:pt idx="448">
                  <c:v>13.956905522342693</c:v>
                </c:pt>
                <c:pt idx="449">
                  <c:v>13.999521648658986</c:v>
                </c:pt>
                <c:pt idx="450">
                  <c:v>14.041943452230955</c:v>
                </c:pt>
                <c:pt idx="451">
                  <c:v>14.084177430009081</c:v>
                </c:pt>
                <c:pt idx="452">
                  <c:v>14.126229777453236</c:v>
                </c:pt>
                <c:pt idx="453">
                  <c:v>14.168106408211013</c:v>
                </c:pt>
                <c:pt idx="454">
                  <c:v>14.209812972178364</c:v>
                </c:pt>
                <c:pt idx="455">
                  <c:v>14.251354872102389</c:v>
                </c:pt>
                <c:pt idx="456">
                  <c:v>14.292737278867744</c:v>
                </c:pt>
                <c:pt idx="457">
                  <c:v>14.334017062695423</c:v>
                </c:pt>
                <c:pt idx="458">
                  <c:v>14.375514448059334</c:v>
                </c:pt>
                <c:pt idx="459">
                  <c:v>14.417234409259992</c:v>
                </c:pt>
                <c:pt idx="460">
                  <c:v>14.45918213538733</c:v>
                </c:pt>
                <c:pt idx="461">
                  <c:v>14.501363043852642</c:v>
                </c:pt>
                <c:pt idx="462">
                  <c:v>14.543782795041345</c:v>
                </c:pt>
                <c:pt idx="463">
                  <c:v>14.586447308202155</c:v>
                </c:pt>
                <c:pt idx="464">
                  <c:v>14.629362778702673</c:v>
                </c:pt>
                <c:pt idx="465">
                  <c:v>14.672535696797754</c:v>
                </c:pt>
                <c:pt idx="466">
                  <c:v>14.715972868075994</c:v>
                </c:pt>
                <c:pt idx="467">
                  <c:v>14.759681435771427</c:v>
                </c:pt>
                <c:pt idx="468">
                  <c:v>14.803668905152623</c:v>
                </c:pt>
                <c:pt idx="469">
                  <c:v>14.847943170230556</c:v>
                </c:pt>
                <c:pt idx="470">
                  <c:v>14.89251254306039</c:v>
                </c:pt>
                <c:pt idx="471">
                  <c:v>14.937385785951772</c:v>
                </c:pt>
                <c:pt idx="472">
                  <c:v>14.982572146948286</c:v>
                </c:pt>
                <c:pt idx="473">
                  <c:v>15.02808139899072</c:v>
                </c:pt>
                <c:pt idx="474">
                  <c:v>15.073923883242411</c:v>
                </c:pt>
                <c:pt idx="475">
                  <c:v>15.120110557130001</c:v>
                </c:pt>
                <c:pt idx="476">
                  <c:v>15.166653047741939</c:v>
                </c:pt>
                <c:pt idx="477">
                  <c:v>15.213563711333032</c:v>
                </c:pt>
                <c:pt idx="478">
                  <c:v>15.260855699809909</c:v>
                </c:pt>
                <c:pt idx="479">
                  <c:v>15.308543035224263</c:v>
                </c:pt>
                <c:pt idx="480">
                  <c:v>15.356640693483946</c:v>
                </c:pt>
                <c:pt idx="481">
                  <c:v>15.405164698713929</c:v>
                </c:pt>
                <c:pt idx="482">
                  <c:v>15.454132229969431</c:v>
                </c:pt>
                <c:pt idx="483">
                  <c:v>15.503561742334353</c:v>
                </c:pt>
                <c:pt idx="484">
                  <c:v>15.553473104845297</c:v>
                </c:pt>
                <c:pt idx="485">
                  <c:v>15.603887758185683</c:v>
                </c:pt>
                <c:pt idx="486">
                  <c:v>15.65482889572265</c:v>
                </c:pt>
                <c:pt idx="487">
                  <c:v>15.706321672247274</c:v>
                </c:pt>
                <c:pt idx="488">
                  <c:v>15.758393445773866</c:v>
                </c:pt>
                <c:pt idx="489">
                  <c:v>15.811074059020372</c:v>
                </c:pt>
                <c:pt idx="490">
                  <c:v>15.864396168816505</c:v>
                </c:pt>
                <c:pt idx="491">
                  <c:v>15.918395633787787</c:v>
                </c:pt>
                <c:pt idx="492">
                  <c:v>15.97312987198336</c:v>
                </c:pt>
                <c:pt idx="493">
                  <c:v>16.028644103548753</c:v>
                </c:pt>
                <c:pt idx="494">
                  <c:v>16.084987208253082</c:v>
                </c:pt>
                <c:pt idx="495">
                  <c:v>16.142213730381318</c:v>
                </c:pt>
                <c:pt idx="496">
                  <c:v>16.200438914377301</c:v>
                </c:pt>
                <c:pt idx="497">
                  <c:v>16.25974100891246</c:v>
                </c:pt>
                <c:pt idx="498">
                  <c:v>16.320209180293485</c:v>
                </c:pt>
                <c:pt idx="499">
                  <c:v>16.381946243610624</c:v>
                </c:pt>
                <c:pt idx="500">
                  <c:v>16.445071781219895</c:v>
                </c:pt>
                <c:pt idx="501">
                  <c:v>16.509726237874336</c:v>
                </c:pt>
                <c:pt idx="502">
                  <c:v>16.57607639287944</c:v>
                </c:pt>
                <c:pt idx="503">
                  <c:v>16.644322818547117</c:v>
                </c:pt>
                <c:pt idx="504">
                  <c:v>16.714710279426559</c:v>
                </c:pt>
                <c:pt idx="505">
                  <c:v>16.787542618353655</c:v>
                </c:pt>
                <c:pt idx="506">
                  <c:v>16.863204732734438</c:v>
                </c:pt>
                <c:pt idx="507">
                  <c:v>16.942196230306745</c:v>
                </c:pt>
                <c:pt idx="508">
                  <c:v>17.025185309718722</c:v>
                </c:pt>
                <c:pt idx="509">
                  <c:v>17.11309987762688</c:v>
                </c:pt>
                <c:pt idx="510">
                  <c:v>17.207292720590633</c:v>
                </c:pt>
                <c:pt idx="511">
                  <c:v>17.309869495136336</c:v>
                </c:pt>
                <c:pt idx="512">
                  <c:v>17.424427058625334</c:v>
                </c:pt>
                <c:pt idx="513">
                  <c:v>17.558053457081229</c:v>
                </c:pt>
                <c:pt idx="514">
                  <c:v>17.714194821388542</c:v>
                </c:pt>
                <c:pt idx="515">
                  <c:v>17.882569003688456</c:v>
                </c:pt>
                <c:pt idx="516">
                  <c:v>18.067104504735529</c:v>
                </c:pt>
                <c:pt idx="517">
                  <c:v>2.4863300682221685</c:v>
                </c:pt>
                <c:pt idx="518">
                  <c:v>2.4863300682221685</c:v>
                </c:pt>
                <c:pt idx="519">
                  <c:v>2.4863300682221685</c:v>
                </c:pt>
                <c:pt idx="520">
                  <c:v>2.4863300682221685</c:v>
                </c:pt>
                <c:pt idx="521">
                  <c:v>2.4863300682221685</c:v>
                </c:pt>
                <c:pt idx="522">
                  <c:v>2.4863300682221685</c:v>
                </c:pt>
                <c:pt idx="523">
                  <c:v>2.4863300682221685</c:v>
                </c:pt>
                <c:pt idx="524">
                  <c:v>2.4863300682221685</c:v>
                </c:pt>
                <c:pt idx="525">
                  <c:v>2.4863300682221685</c:v>
                </c:pt>
                <c:pt idx="526">
                  <c:v>2.4863300682221685</c:v>
                </c:pt>
                <c:pt idx="527">
                  <c:v>2.4863300682221685</c:v>
                </c:pt>
                <c:pt idx="528">
                  <c:v>2.4863300682221685</c:v>
                </c:pt>
                <c:pt idx="529">
                  <c:v>2.4863300682221685</c:v>
                </c:pt>
                <c:pt idx="530">
                  <c:v>2.4863300682221685</c:v>
                </c:pt>
                <c:pt idx="531">
                  <c:v>2.4863300682221685</c:v>
                </c:pt>
                <c:pt idx="532">
                  <c:v>2.4863300682221685</c:v>
                </c:pt>
                <c:pt idx="533">
                  <c:v>2.4863300682221685</c:v>
                </c:pt>
                <c:pt idx="534">
                  <c:v>2.4863300682221685</c:v>
                </c:pt>
                <c:pt idx="535">
                  <c:v>2.4863300682221685</c:v>
                </c:pt>
                <c:pt idx="536">
                  <c:v>2.4863300682221685</c:v>
                </c:pt>
                <c:pt idx="537">
                  <c:v>2.4863300682221685</c:v>
                </c:pt>
                <c:pt idx="538">
                  <c:v>2.4863300682221685</c:v>
                </c:pt>
                <c:pt idx="539">
                  <c:v>2.4863300682221685</c:v>
                </c:pt>
                <c:pt idx="540">
                  <c:v>2.4863300682221685</c:v>
                </c:pt>
                <c:pt idx="541">
                  <c:v>2.4863300682221685</c:v>
                </c:pt>
                <c:pt idx="542">
                  <c:v>2.4863300682221685</c:v>
                </c:pt>
                <c:pt idx="543">
                  <c:v>2.4863300682221685</c:v>
                </c:pt>
                <c:pt idx="544">
                  <c:v>2.4863300682221685</c:v>
                </c:pt>
                <c:pt idx="545">
                  <c:v>2.4863300682221685</c:v>
                </c:pt>
                <c:pt idx="546">
                  <c:v>2.4863300682221685</c:v>
                </c:pt>
                <c:pt idx="547">
                  <c:v>2.4863300682221685</c:v>
                </c:pt>
                <c:pt idx="548">
                  <c:v>2.4863300682221685</c:v>
                </c:pt>
                <c:pt idx="549">
                  <c:v>2.4863300682221685</c:v>
                </c:pt>
                <c:pt idx="550">
                  <c:v>2.4863300682221685</c:v>
                </c:pt>
                <c:pt idx="551">
                  <c:v>2.4863300682221685</c:v>
                </c:pt>
                <c:pt idx="552">
                  <c:v>2.4863300682221685</c:v>
                </c:pt>
                <c:pt idx="553">
                  <c:v>2.4863300682221685</c:v>
                </c:pt>
                <c:pt idx="554">
                  <c:v>2.4863300682221685</c:v>
                </c:pt>
                <c:pt idx="555">
                  <c:v>2.4863300682221685</c:v>
                </c:pt>
                <c:pt idx="556">
                  <c:v>2.4863300682221685</c:v>
                </c:pt>
                <c:pt idx="557">
                  <c:v>2.4863300682221685</c:v>
                </c:pt>
                <c:pt idx="558">
                  <c:v>2.4863300682221685</c:v>
                </c:pt>
                <c:pt idx="559">
                  <c:v>2.4863300682221685</c:v>
                </c:pt>
                <c:pt idx="560">
                  <c:v>2.4863300682221685</c:v>
                </c:pt>
                <c:pt idx="561">
                  <c:v>2.4863300682221685</c:v>
                </c:pt>
                <c:pt idx="562">
                  <c:v>2.4863300682221685</c:v>
                </c:pt>
                <c:pt idx="563">
                  <c:v>2.4863300682221685</c:v>
                </c:pt>
                <c:pt idx="564">
                  <c:v>2.4863300682221685</c:v>
                </c:pt>
                <c:pt idx="565">
                  <c:v>2.4863300682221685</c:v>
                </c:pt>
                <c:pt idx="566">
                  <c:v>2.4863300682221685</c:v>
                </c:pt>
                <c:pt idx="567">
                  <c:v>2.4863300682221685</c:v>
                </c:pt>
                <c:pt idx="568">
                  <c:v>2.4863300682221685</c:v>
                </c:pt>
                <c:pt idx="569">
                  <c:v>2.4863300682221685</c:v>
                </c:pt>
                <c:pt idx="570">
                  <c:v>2.4863300682221685</c:v>
                </c:pt>
                <c:pt idx="571">
                  <c:v>2.4863300682221685</c:v>
                </c:pt>
                <c:pt idx="572">
                  <c:v>2.4863300682221685</c:v>
                </c:pt>
                <c:pt idx="573">
                  <c:v>2.4863300682221685</c:v>
                </c:pt>
                <c:pt idx="574">
                  <c:v>2.4863300682221685</c:v>
                </c:pt>
                <c:pt idx="575">
                  <c:v>2.4863300682221685</c:v>
                </c:pt>
                <c:pt idx="576">
                  <c:v>2.4863300682221685</c:v>
                </c:pt>
                <c:pt idx="577">
                  <c:v>2.4863300682221685</c:v>
                </c:pt>
                <c:pt idx="578">
                  <c:v>2.4863300682221685</c:v>
                </c:pt>
                <c:pt idx="579">
                  <c:v>2.4863300682221685</c:v>
                </c:pt>
                <c:pt idx="580">
                  <c:v>2.4863300682221685</c:v>
                </c:pt>
                <c:pt idx="581">
                  <c:v>2.4863300682221685</c:v>
                </c:pt>
                <c:pt idx="582">
                  <c:v>2.4863300682221685</c:v>
                </c:pt>
                <c:pt idx="583">
                  <c:v>2.4863300682221685</c:v>
                </c:pt>
                <c:pt idx="584">
                  <c:v>2.4863300682221685</c:v>
                </c:pt>
                <c:pt idx="585">
                  <c:v>2.4863300682221685</c:v>
                </c:pt>
                <c:pt idx="586">
                  <c:v>2.4863300682221685</c:v>
                </c:pt>
                <c:pt idx="587">
                  <c:v>2.4863300682221685</c:v>
                </c:pt>
                <c:pt idx="588">
                  <c:v>2.4863300682221685</c:v>
                </c:pt>
                <c:pt idx="589">
                  <c:v>2.4863300682221685</c:v>
                </c:pt>
                <c:pt idx="590">
                  <c:v>2.4863300682221685</c:v>
                </c:pt>
                <c:pt idx="591">
                  <c:v>2.4863300682221685</c:v>
                </c:pt>
                <c:pt idx="592">
                  <c:v>2.4863300682221685</c:v>
                </c:pt>
                <c:pt idx="593">
                  <c:v>2.4863300682221685</c:v>
                </c:pt>
                <c:pt idx="594">
                  <c:v>2.4863300682221685</c:v>
                </c:pt>
                <c:pt idx="595">
                  <c:v>2.4863300682221685</c:v>
                </c:pt>
                <c:pt idx="596">
                  <c:v>2.4863300682221685</c:v>
                </c:pt>
                <c:pt idx="597">
                  <c:v>2.4863300682221685</c:v>
                </c:pt>
                <c:pt idx="598">
                  <c:v>-10.896778977959498</c:v>
                </c:pt>
                <c:pt idx="599">
                  <c:v>-11.074273340102721</c:v>
                </c:pt>
                <c:pt idx="600">
                  <c:v>-11.234935004063905</c:v>
                </c:pt>
                <c:pt idx="601">
                  <c:v>-11.383322442203298</c:v>
                </c:pt>
                <c:pt idx="602">
                  <c:v>-11.499031084351149</c:v>
                </c:pt>
                <c:pt idx="603">
                  <c:v>-11.599219290980701</c:v>
                </c:pt>
                <c:pt idx="604">
                  <c:v>-11.689779412875769</c:v>
                </c:pt>
                <c:pt idx="605">
                  <c:v>-11.773577031376703</c:v>
                </c:pt>
                <c:pt idx="606">
                  <c:v>-11.852275050071469</c:v>
                </c:pt>
                <c:pt idx="607">
                  <c:v>-11.926944240812229</c:v>
                </c:pt>
                <c:pt idx="608">
                  <c:v>-11.998323708949405</c:v>
                </c:pt>
                <c:pt idx="609">
                  <c:v>-12.066949791958754</c:v>
                </c:pt>
                <c:pt idx="610">
                  <c:v>-12.13322670106712</c:v>
                </c:pt>
                <c:pt idx="611">
                  <c:v>-12.197468254426315</c:v>
                </c:pt>
                <c:pt idx="612">
                  <c:v>-12.259923999801215</c:v>
                </c:pt>
                <c:pt idx="613">
                  <c:v>-12.320796336378464</c:v>
                </c:pt>
                <c:pt idx="614">
                  <c:v>-12.380252166941123</c:v>
                </c:pt>
                <c:pt idx="615">
                  <c:v>-12.438431079923172</c:v>
                </c:pt>
                <c:pt idx="616">
                  <c:v>-12.495451249100652</c:v>
                </c:pt>
                <c:pt idx="617">
                  <c:v>-12.551413785438847</c:v>
                </c:pt>
                <c:pt idx="618">
                  <c:v>-12.60640601118109</c:v>
                </c:pt>
                <c:pt idx="619">
                  <c:v>-12.660543296902731</c:v>
                </c:pt>
                <c:pt idx="620">
                  <c:v>-12.713906180666722</c:v>
                </c:pt>
                <c:pt idx="621">
                  <c:v>-12.766547634578393</c:v>
                </c:pt>
                <c:pt idx="622">
                  <c:v>-12.818515018168107</c:v>
                </c:pt>
                <c:pt idx="623">
                  <c:v>-12.869850880832143</c:v>
                </c:pt>
                <c:pt idx="624">
                  <c:v>-12.920593622274321</c:v>
                </c:pt>
                <c:pt idx="625">
                  <c:v>-12.970778040547206</c:v>
                </c:pt>
                <c:pt idx="626">
                  <c:v>-13.020435790257187</c:v>
                </c:pt>
                <c:pt idx="627">
                  <c:v>-13.069595768326254</c:v>
                </c:pt>
                <c:pt idx="628">
                  <c:v>-13.118284440854225</c:v>
                </c:pt>
                <c:pt idx="629">
                  <c:v>-13.166526121727612</c:v>
                </c:pt>
                <c:pt idx="630">
                  <c:v>-13.214343211416882</c:v>
                </c:pt>
                <c:pt idx="631">
                  <c:v>-13.261756402710425</c:v>
                </c:pt>
                <c:pt idx="632">
                  <c:v>-13.308784858820641</c:v>
                </c:pt>
                <c:pt idx="633">
                  <c:v>-13.355446368271062</c:v>
                </c:pt>
                <c:pt idx="634">
                  <c:v>-13.401757480164617</c:v>
                </c:pt>
                <c:pt idx="635">
                  <c:v>-13.447733622790757</c:v>
                </c:pt>
                <c:pt idx="636">
                  <c:v>-13.493389208015893</c:v>
                </c:pt>
                <c:pt idx="637">
                  <c:v>-13.538737723488248</c:v>
                </c:pt>
                <c:pt idx="638">
                  <c:v>-13.583791814353706</c:v>
                </c:pt>
                <c:pt idx="639">
                  <c:v>-13.628563355906737</c:v>
                </c:pt>
                <c:pt idx="640">
                  <c:v>-13.673063518377257</c:v>
                </c:pt>
                <c:pt idx="641">
                  <c:v>-13.717302824870544</c:v>
                </c:pt>
                <c:pt idx="642">
                  <c:v>-13.761291203325335</c:v>
                </c:pt>
                <c:pt idx="643">
                  <c:v>-13.805038033228774</c:v>
                </c:pt>
                <c:pt idx="644">
                  <c:v>-13.848552187721454</c:v>
                </c:pt>
                <c:pt idx="645">
                  <c:v>-13.891842071637198</c:v>
                </c:pt>
                <c:pt idx="646">
                  <c:v>-13.934915655947769</c:v>
                </c:pt>
                <c:pt idx="647">
                  <c:v>-13.977780509019707</c:v>
                </c:pt>
                <c:pt idx="648">
                  <c:v>-14.02044382503699</c:v>
                </c:pt>
                <c:pt idx="649">
                  <c:v>-14.062912449897816</c:v>
                </c:pt>
                <c:pt idx="650">
                  <c:v>-14.105192904854809</c:v>
                </c:pt>
                <c:pt idx="651">
                  <c:v>-14.14729140813472</c:v>
                </c:pt>
                <c:pt idx="652">
                  <c:v>-14.189213894744997</c:v>
                </c:pt>
                <c:pt idx="653">
                  <c:v>-14.230966034649901</c:v>
                </c:pt>
                <c:pt idx="654">
                  <c:v>-14.272553249477452</c:v>
                </c:pt>
                <c:pt idx="655">
                  <c:v>-14.313983319809843</c:v>
                </c:pt>
                <c:pt idx="656">
                  <c:v>-14.355289836420608</c:v>
                </c:pt>
                <c:pt idx="657">
                  <c:v>-14.396813815745517</c:v>
                </c:pt>
                <c:pt idx="658">
                  <c:v>-14.43856021843175</c:v>
                </c:pt>
                <c:pt idx="659">
                  <c:v>-14.48053421896331</c:v>
                </c:pt>
                <c:pt idx="660">
                  <c:v>-14.522741219113176</c:v>
                </c:pt>
                <c:pt idx="661">
                  <c:v>-14.565186862508115</c:v>
                </c:pt>
                <c:pt idx="662">
                  <c:v>-14.60787705042072</c:v>
                </c:pt>
                <c:pt idx="663">
                  <c:v>-14.650817958917509</c:v>
                </c:pt>
                <c:pt idx="664">
                  <c:v>-14.694016057508172</c:v>
                </c:pt>
                <c:pt idx="665">
                  <c:v>-14.737478129459742</c:v>
                </c:pt>
                <c:pt idx="666">
                  <c:v>-14.781211293961066</c:v>
                </c:pt>
                <c:pt idx="667">
                  <c:v>-14.825223030347697</c:v>
                </c:pt>
                <c:pt idx="668">
                  <c:v>-14.86952120462629</c:v>
                </c:pt>
                <c:pt idx="669">
                  <c:v>-14.914114098570845</c:v>
                </c:pt>
                <c:pt idx="670">
                  <c:v>-14.95901044170227</c:v>
                </c:pt>
                <c:pt idx="671">
                  <c:v>-15.004219446508102</c:v>
                </c:pt>
                <c:pt idx="672">
                  <c:v>-15.049750847312742</c:v>
                </c:pt>
                <c:pt idx="673">
                  <c:v>-15.095614943271247</c:v>
                </c:pt>
                <c:pt idx="674">
                  <c:v>-15.141822646033896</c:v>
                </c:pt>
                <c:pt idx="675">
                  <c:v>-15.188385532716648</c:v>
                </c:pt>
                <c:pt idx="676">
                  <c:v>-15.23531590491708</c:v>
                </c:pt>
                <c:pt idx="677">
                  <c:v>-15.282626854640377</c:v>
                </c:pt>
                <c:pt idx="678">
                  <c:v>-15.330332338149701</c:v>
                </c:pt>
                <c:pt idx="679">
                  <c:v>-15.378447258936001</c:v>
                </c:pt>
                <c:pt idx="680">
                  <c:v>-15.426987561220983</c:v>
                </c:pt>
                <c:pt idx="681">
                  <c:v>-15.475970335673223</c:v>
                </c:pt>
                <c:pt idx="682">
                  <c:v>-15.525413939343164</c:v>
                </c:pt>
                <c:pt idx="683">
                  <c:v>-15.575338132223514</c:v>
                </c:pt>
                <c:pt idx="684">
                  <c:v>-15.625764233337595</c:v>
                </c:pt>
                <c:pt idx="685">
                  <c:v>-15.676715299875884</c:v>
                </c:pt>
                <c:pt idx="686">
                  <c:v>-15.728216333675384</c:v>
                </c:pt>
                <c:pt idx="687">
                  <c:v>-15.780294520313944</c:v>
                </c:pt>
                <c:pt idx="688">
                  <c:v>-15.832979507334919</c:v>
                </c:pt>
                <c:pt idx="689">
                  <c:v>-15.886304960378739</c:v>
                </c:pt>
                <c:pt idx="690">
                  <c:v>-15.940324399020641</c:v>
                </c:pt>
                <c:pt idx="691">
                  <c:v>-15.99507733495882</c:v>
                </c:pt>
                <c:pt idx="692">
                  <c:v>-16.05060744845558</c:v>
                </c:pt>
                <c:pt idx="693">
                  <c:v>-16.106963236055869</c:v>
                </c:pt>
                <c:pt idx="694">
                  <c:v>-16.164198793559468</c:v>
                </c:pt>
                <c:pt idx="695">
                  <c:v>-16.222424494227365</c:v>
                </c:pt>
                <c:pt idx="696">
                  <c:v>-16.28172157190437</c:v>
                </c:pt>
                <c:pt idx="697">
                  <c:v>-16.342178280226825</c:v>
                </c:pt>
                <c:pt idx="698">
                  <c:v>-16.403896318239067</c:v>
                </c:pt>
                <c:pt idx="699">
                  <c:v>-16.466993887496983</c:v>
                </c:pt>
                <c:pt idx="700">
                  <c:v>-16.531609701668494</c:v>
                </c:pt>
                <c:pt idx="701">
                  <c:v>-16.597908336954092</c:v>
                </c:pt>
                <c:pt idx="702">
                  <c:v>-16.666087513060596</c:v>
                </c:pt>
                <c:pt idx="703">
                  <c:v>-16.736388226445385</c:v>
                </c:pt>
                <c:pt idx="704">
                  <c:v>-16.80910922479617</c:v>
                </c:pt>
                <c:pt idx="705">
                  <c:v>-16.884628322173114</c:v>
                </c:pt>
                <c:pt idx="706">
                  <c:v>-16.963434944338029</c:v>
                </c:pt>
                <c:pt idx="707">
                  <c:v>-17.04618204100893</c:v>
                </c:pt>
                <c:pt idx="708">
                  <c:v>-17.133773473696742</c:v>
                </c:pt>
                <c:pt idx="709">
                  <c:v>-17.227521498885547</c:v>
                </c:pt>
                <c:pt idx="710">
                  <c:v>-17.329457043407238</c:v>
                </c:pt>
                <c:pt idx="711">
                  <c:v>-17.443020457300189</c:v>
                </c:pt>
                <c:pt idx="712">
                  <c:v>-17.574901039987896</c:v>
                </c:pt>
                <c:pt idx="713">
                  <c:v>-17.730357654654696</c:v>
                </c:pt>
                <c:pt idx="714">
                  <c:v>-17.897824946662656</c:v>
                </c:pt>
                <c:pt idx="715">
                  <c:v>-18.081102217255509</c:v>
                </c:pt>
                <c:pt idx="716">
                  <c:v>-2.4739456278057554</c:v>
                </c:pt>
                <c:pt idx="717">
                  <c:v>-2.4739456278057554</c:v>
                </c:pt>
                <c:pt idx="718">
                  <c:v>-2.4739456278057554</c:v>
                </c:pt>
                <c:pt idx="719">
                  <c:v>-2.4739456278057554</c:v>
                </c:pt>
                <c:pt idx="720">
                  <c:v>-2.4739456278057554</c:v>
                </c:pt>
                <c:pt idx="721">
                  <c:v>-2.4739456278057554</c:v>
                </c:pt>
                <c:pt idx="722">
                  <c:v>-2.4739456278057554</c:v>
                </c:pt>
                <c:pt idx="723">
                  <c:v>-2.4739456278057554</c:v>
                </c:pt>
                <c:pt idx="724">
                  <c:v>-2.4739456278057554</c:v>
                </c:pt>
                <c:pt idx="725">
                  <c:v>-2.4739456278057554</c:v>
                </c:pt>
                <c:pt idx="726">
                  <c:v>-2.4739456278057554</c:v>
                </c:pt>
                <c:pt idx="727">
                  <c:v>-2.4739456278057554</c:v>
                </c:pt>
                <c:pt idx="728">
                  <c:v>-2.4739456278057554</c:v>
                </c:pt>
                <c:pt idx="729">
                  <c:v>-2.4739456278057554</c:v>
                </c:pt>
                <c:pt idx="730">
                  <c:v>-2.4739456278057554</c:v>
                </c:pt>
                <c:pt idx="731">
                  <c:v>-2.4739456278057554</c:v>
                </c:pt>
                <c:pt idx="732">
                  <c:v>-2.4739456278057554</c:v>
                </c:pt>
                <c:pt idx="733">
                  <c:v>-2.4739456278057554</c:v>
                </c:pt>
                <c:pt idx="734">
                  <c:v>-2.4739456278057554</c:v>
                </c:pt>
                <c:pt idx="735">
                  <c:v>-2.4739456278057554</c:v>
                </c:pt>
                <c:pt idx="736">
                  <c:v>-2.4739456278057554</c:v>
                </c:pt>
                <c:pt idx="737">
                  <c:v>-2.4739456278057554</c:v>
                </c:pt>
                <c:pt idx="738">
                  <c:v>-2.4739456278057554</c:v>
                </c:pt>
                <c:pt idx="739">
                  <c:v>-2.4739456278057554</c:v>
                </c:pt>
                <c:pt idx="740">
                  <c:v>-2.4739456278057554</c:v>
                </c:pt>
                <c:pt idx="741">
                  <c:v>-2.4739456278057554</c:v>
                </c:pt>
                <c:pt idx="742">
                  <c:v>-2.4739456278057554</c:v>
                </c:pt>
                <c:pt idx="743">
                  <c:v>-2.4739456278057554</c:v>
                </c:pt>
                <c:pt idx="744">
                  <c:v>-2.4739456278057554</c:v>
                </c:pt>
                <c:pt idx="745">
                  <c:v>-2.4739456278057554</c:v>
                </c:pt>
                <c:pt idx="746">
                  <c:v>-2.4739456278057554</c:v>
                </c:pt>
                <c:pt idx="747">
                  <c:v>-2.4739456278057554</c:v>
                </c:pt>
                <c:pt idx="748">
                  <c:v>-2.4739456278057554</c:v>
                </c:pt>
                <c:pt idx="749">
                  <c:v>-2.4739456278057554</c:v>
                </c:pt>
                <c:pt idx="750">
                  <c:v>-2.4739456278057554</c:v>
                </c:pt>
                <c:pt idx="751">
                  <c:v>-2.4739456278057554</c:v>
                </c:pt>
                <c:pt idx="752">
                  <c:v>-2.4739456278057554</c:v>
                </c:pt>
                <c:pt idx="753">
                  <c:v>-2.4739456278057554</c:v>
                </c:pt>
                <c:pt idx="754">
                  <c:v>-2.4739456278057554</c:v>
                </c:pt>
                <c:pt idx="755">
                  <c:v>-2.4739456278057554</c:v>
                </c:pt>
                <c:pt idx="756">
                  <c:v>-2.4739456278057554</c:v>
                </c:pt>
                <c:pt idx="757">
                  <c:v>-2.4739456278057554</c:v>
                </c:pt>
                <c:pt idx="758">
                  <c:v>-2.4739456278057554</c:v>
                </c:pt>
                <c:pt idx="759">
                  <c:v>-2.4739456278057554</c:v>
                </c:pt>
                <c:pt idx="760">
                  <c:v>-2.4739456278057554</c:v>
                </c:pt>
                <c:pt idx="761">
                  <c:v>-2.4739456278057554</c:v>
                </c:pt>
                <c:pt idx="762">
                  <c:v>-2.4739456278057554</c:v>
                </c:pt>
                <c:pt idx="763">
                  <c:v>-2.4739456278057554</c:v>
                </c:pt>
                <c:pt idx="764">
                  <c:v>-2.4739456278057554</c:v>
                </c:pt>
                <c:pt idx="765">
                  <c:v>-2.4739456278057554</c:v>
                </c:pt>
                <c:pt idx="766">
                  <c:v>-2.4739456278057554</c:v>
                </c:pt>
                <c:pt idx="767">
                  <c:v>-2.4739456278057554</c:v>
                </c:pt>
                <c:pt idx="768">
                  <c:v>-2.4739456278057554</c:v>
                </c:pt>
                <c:pt idx="769">
                  <c:v>-2.4739456278057554</c:v>
                </c:pt>
                <c:pt idx="770">
                  <c:v>-2.4739456278057554</c:v>
                </c:pt>
                <c:pt idx="771">
                  <c:v>-2.4739456278057554</c:v>
                </c:pt>
                <c:pt idx="772">
                  <c:v>-2.4739456278057554</c:v>
                </c:pt>
                <c:pt idx="773">
                  <c:v>-2.4739456278057554</c:v>
                </c:pt>
                <c:pt idx="774">
                  <c:v>-2.4739456278057554</c:v>
                </c:pt>
                <c:pt idx="775">
                  <c:v>-2.4739456278057554</c:v>
                </c:pt>
                <c:pt idx="776">
                  <c:v>-2.4739456278057554</c:v>
                </c:pt>
                <c:pt idx="777">
                  <c:v>-2.4739456278057554</c:v>
                </c:pt>
                <c:pt idx="778">
                  <c:v>-2.4739456278057554</c:v>
                </c:pt>
                <c:pt idx="779">
                  <c:v>-2.4739456278057554</c:v>
                </c:pt>
                <c:pt idx="780">
                  <c:v>-2.4739456278057554</c:v>
                </c:pt>
                <c:pt idx="781">
                  <c:v>-2.4739456278057554</c:v>
                </c:pt>
                <c:pt idx="782">
                  <c:v>-2.4739456278057554</c:v>
                </c:pt>
                <c:pt idx="783">
                  <c:v>-2.4739456278057554</c:v>
                </c:pt>
                <c:pt idx="784">
                  <c:v>-2.4739456278057554</c:v>
                </c:pt>
                <c:pt idx="785">
                  <c:v>-2.4739456278057554</c:v>
                </c:pt>
                <c:pt idx="786">
                  <c:v>-2.4739456278057554</c:v>
                </c:pt>
                <c:pt idx="787">
                  <c:v>-2.4739456278057554</c:v>
                </c:pt>
                <c:pt idx="788">
                  <c:v>-2.4739456278057554</c:v>
                </c:pt>
                <c:pt idx="789">
                  <c:v>-2.4739456278057554</c:v>
                </c:pt>
                <c:pt idx="790">
                  <c:v>-2.4739456278057554</c:v>
                </c:pt>
                <c:pt idx="791">
                  <c:v>-2.4739456278057554</c:v>
                </c:pt>
                <c:pt idx="792">
                  <c:v>-2.4739456278057554</c:v>
                </c:pt>
                <c:pt idx="793">
                  <c:v>-2.4739456278057554</c:v>
                </c:pt>
                <c:pt idx="794">
                  <c:v>-2.4739456278057554</c:v>
                </c:pt>
                <c:pt idx="795">
                  <c:v>-2.4739456278057554</c:v>
                </c:pt>
                <c:pt idx="796">
                  <c:v>-2.4739456278057554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B1-493C-9E4C-9F58E5DEBF9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ripple!$A$13:$A$809</c:f>
              <c:numCache>
                <c:formatCode>General</c:formatCode>
                <c:ptCount val="797"/>
                <c:pt idx="0">
                  <c:v>0</c:v>
                </c:pt>
                <c:pt idx="1">
                  <c:v>2.5000000000000002E-8</c:v>
                </c:pt>
                <c:pt idx="2">
                  <c:v>5.0000000000000004E-8</c:v>
                </c:pt>
                <c:pt idx="3">
                  <c:v>7.500000000000001E-8</c:v>
                </c:pt>
                <c:pt idx="4">
                  <c:v>1.0000000000000001E-7</c:v>
                </c:pt>
                <c:pt idx="5">
                  <c:v>1.2500000000000002E-7</c:v>
                </c:pt>
                <c:pt idx="6">
                  <c:v>1.5000000000000002E-7</c:v>
                </c:pt>
                <c:pt idx="7">
                  <c:v>1.7500000000000002E-7</c:v>
                </c:pt>
                <c:pt idx="8">
                  <c:v>2.0000000000000002E-7</c:v>
                </c:pt>
                <c:pt idx="9">
                  <c:v>2.2500000000000002E-7</c:v>
                </c:pt>
                <c:pt idx="10">
                  <c:v>2.5000000000000004E-7</c:v>
                </c:pt>
                <c:pt idx="11">
                  <c:v>2.7500000000000001E-7</c:v>
                </c:pt>
                <c:pt idx="12">
                  <c:v>3.0000000000000004E-7</c:v>
                </c:pt>
                <c:pt idx="13">
                  <c:v>3.2500000000000001E-7</c:v>
                </c:pt>
                <c:pt idx="14">
                  <c:v>3.5000000000000004E-7</c:v>
                </c:pt>
                <c:pt idx="15">
                  <c:v>3.7500000000000001E-7</c:v>
                </c:pt>
                <c:pt idx="16">
                  <c:v>4.0000000000000003E-7</c:v>
                </c:pt>
                <c:pt idx="17">
                  <c:v>4.2500000000000006E-7</c:v>
                </c:pt>
                <c:pt idx="18">
                  <c:v>4.5000000000000003E-7</c:v>
                </c:pt>
                <c:pt idx="19">
                  <c:v>4.7500000000000006E-7</c:v>
                </c:pt>
                <c:pt idx="20">
                  <c:v>5.0000000000000008E-7</c:v>
                </c:pt>
                <c:pt idx="21">
                  <c:v>5.2500000000000006E-7</c:v>
                </c:pt>
                <c:pt idx="22">
                  <c:v>5.5000000000000003E-7</c:v>
                </c:pt>
                <c:pt idx="23">
                  <c:v>5.75E-7</c:v>
                </c:pt>
                <c:pt idx="24">
                  <c:v>6.0000000000000008E-7</c:v>
                </c:pt>
                <c:pt idx="25">
                  <c:v>6.2500000000000005E-7</c:v>
                </c:pt>
                <c:pt idx="26">
                  <c:v>6.5000000000000002E-7</c:v>
                </c:pt>
                <c:pt idx="27">
                  <c:v>6.750000000000001E-7</c:v>
                </c:pt>
                <c:pt idx="28">
                  <c:v>7.0000000000000007E-7</c:v>
                </c:pt>
                <c:pt idx="29">
                  <c:v>7.2500000000000005E-7</c:v>
                </c:pt>
                <c:pt idx="30">
                  <c:v>7.5000000000000002E-7</c:v>
                </c:pt>
                <c:pt idx="31">
                  <c:v>7.750000000000001E-7</c:v>
                </c:pt>
                <c:pt idx="32">
                  <c:v>8.0000000000000007E-7</c:v>
                </c:pt>
                <c:pt idx="33">
                  <c:v>8.2500000000000004E-7</c:v>
                </c:pt>
                <c:pt idx="34">
                  <c:v>8.5000000000000012E-7</c:v>
                </c:pt>
                <c:pt idx="35">
                  <c:v>8.7500000000000009E-7</c:v>
                </c:pt>
                <c:pt idx="36">
                  <c:v>9.0000000000000007E-7</c:v>
                </c:pt>
                <c:pt idx="37">
                  <c:v>9.2500000000000004E-7</c:v>
                </c:pt>
                <c:pt idx="38">
                  <c:v>9.5000000000000012E-7</c:v>
                </c:pt>
                <c:pt idx="39">
                  <c:v>9.7499999999999998E-7</c:v>
                </c:pt>
                <c:pt idx="40">
                  <c:v>1.0000000000000002E-6</c:v>
                </c:pt>
                <c:pt idx="41">
                  <c:v>1.0250000000000001E-6</c:v>
                </c:pt>
                <c:pt idx="42">
                  <c:v>1.0500000000000001E-6</c:v>
                </c:pt>
                <c:pt idx="43">
                  <c:v>1.0750000000000001E-6</c:v>
                </c:pt>
                <c:pt idx="44">
                  <c:v>1.1000000000000001E-6</c:v>
                </c:pt>
                <c:pt idx="45">
                  <c:v>1.125E-6</c:v>
                </c:pt>
                <c:pt idx="46">
                  <c:v>1.15E-6</c:v>
                </c:pt>
                <c:pt idx="47">
                  <c:v>1.1750000000000002E-6</c:v>
                </c:pt>
                <c:pt idx="48">
                  <c:v>1.2000000000000002E-6</c:v>
                </c:pt>
                <c:pt idx="49">
                  <c:v>1.2250000000000001E-6</c:v>
                </c:pt>
                <c:pt idx="50">
                  <c:v>1.2500000000000001E-6</c:v>
                </c:pt>
                <c:pt idx="51">
                  <c:v>1.2750000000000001E-6</c:v>
                </c:pt>
                <c:pt idx="52">
                  <c:v>1.3E-6</c:v>
                </c:pt>
                <c:pt idx="53">
                  <c:v>1.325E-6</c:v>
                </c:pt>
                <c:pt idx="54">
                  <c:v>1.3500000000000002E-6</c:v>
                </c:pt>
                <c:pt idx="55">
                  <c:v>1.3750000000000002E-6</c:v>
                </c:pt>
                <c:pt idx="56">
                  <c:v>1.4000000000000001E-6</c:v>
                </c:pt>
                <c:pt idx="57">
                  <c:v>1.4250000000000001E-6</c:v>
                </c:pt>
                <c:pt idx="58">
                  <c:v>1.4500000000000001E-6</c:v>
                </c:pt>
                <c:pt idx="59">
                  <c:v>1.4750000000000001E-6</c:v>
                </c:pt>
                <c:pt idx="60">
                  <c:v>1.5E-6</c:v>
                </c:pt>
                <c:pt idx="61">
                  <c:v>1.5250000000000002E-6</c:v>
                </c:pt>
                <c:pt idx="62">
                  <c:v>1.5500000000000002E-6</c:v>
                </c:pt>
                <c:pt idx="63">
                  <c:v>1.5750000000000002E-6</c:v>
                </c:pt>
                <c:pt idx="64">
                  <c:v>1.6000000000000001E-6</c:v>
                </c:pt>
                <c:pt idx="65">
                  <c:v>1.6250000000000001E-6</c:v>
                </c:pt>
                <c:pt idx="66">
                  <c:v>1.6500000000000001E-6</c:v>
                </c:pt>
                <c:pt idx="67">
                  <c:v>1.6750000000000001E-6</c:v>
                </c:pt>
                <c:pt idx="68">
                  <c:v>1.7000000000000002E-6</c:v>
                </c:pt>
                <c:pt idx="69">
                  <c:v>1.7250000000000002E-6</c:v>
                </c:pt>
                <c:pt idx="70">
                  <c:v>1.7500000000000002E-6</c:v>
                </c:pt>
                <c:pt idx="71">
                  <c:v>1.7750000000000002E-6</c:v>
                </c:pt>
                <c:pt idx="72">
                  <c:v>1.8000000000000001E-6</c:v>
                </c:pt>
                <c:pt idx="73">
                  <c:v>1.8250000000000001E-6</c:v>
                </c:pt>
                <c:pt idx="74">
                  <c:v>1.8500000000000001E-6</c:v>
                </c:pt>
                <c:pt idx="75">
                  <c:v>1.8750000000000003E-6</c:v>
                </c:pt>
                <c:pt idx="76">
                  <c:v>1.9000000000000002E-6</c:v>
                </c:pt>
                <c:pt idx="77">
                  <c:v>1.9250000000000002E-6</c:v>
                </c:pt>
                <c:pt idx="78">
                  <c:v>1.95E-6</c:v>
                </c:pt>
                <c:pt idx="79">
                  <c:v>1.9750000000000001E-6</c:v>
                </c:pt>
                <c:pt idx="80">
                  <c:v>2.0000000000000003E-6</c:v>
                </c:pt>
                <c:pt idx="81">
                  <c:v>2.0250000000000001E-6</c:v>
                </c:pt>
                <c:pt idx="82">
                  <c:v>2.0500000000000003E-6</c:v>
                </c:pt>
                <c:pt idx="83">
                  <c:v>2.075E-6</c:v>
                </c:pt>
                <c:pt idx="84">
                  <c:v>2.1000000000000002E-6</c:v>
                </c:pt>
                <c:pt idx="85">
                  <c:v>2.125E-6</c:v>
                </c:pt>
                <c:pt idx="86">
                  <c:v>2.1500000000000002E-6</c:v>
                </c:pt>
                <c:pt idx="87">
                  <c:v>2.1750000000000004E-6</c:v>
                </c:pt>
                <c:pt idx="88">
                  <c:v>2.2000000000000001E-6</c:v>
                </c:pt>
                <c:pt idx="89">
                  <c:v>2.2250000000000003E-6</c:v>
                </c:pt>
                <c:pt idx="90">
                  <c:v>2.2500000000000001E-6</c:v>
                </c:pt>
                <c:pt idx="91">
                  <c:v>2.2750000000000002E-6</c:v>
                </c:pt>
                <c:pt idx="92">
                  <c:v>2.3E-6</c:v>
                </c:pt>
                <c:pt idx="93">
                  <c:v>2.3250000000000002E-6</c:v>
                </c:pt>
                <c:pt idx="94">
                  <c:v>2.3500000000000004E-6</c:v>
                </c:pt>
                <c:pt idx="95">
                  <c:v>2.3750000000000001E-6</c:v>
                </c:pt>
                <c:pt idx="96">
                  <c:v>2.4000000000000003E-6</c:v>
                </c:pt>
                <c:pt idx="97">
                  <c:v>2.4250000000000001E-6</c:v>
                </c:pt>
                <c:pt idx="98">
                  <c:v>2.4500000000000003E-6</c:v>
                </c:pt>
                <c:pt idx="99">
                  <c:v>2.475E-6</c:v>
                </c:pt>
                <c:pt idx="100">
                  <c:v>2.5000000000000002E-6</c:v>
                </c:pt>
                <c:pt idx="101">
                  <c:v>2.5250000000000004E-6</c:v>
                </c:pt>
                <c:pt idx="102">
                  <c:v>2.5500000000000001E-6</c:v>
                </c:pt>
                <c:pt idx="103">
                  <c:v>2.5750000000000003E-6</c:v>
                </c:pt>
                <c:pt idx="104">
                  <c:v>2.6000000000000001E-6</c:v>
                </c:pt>
                <c:pt idx="105">
                  <c:v>2.6250000000000003E-6</c:v>
                </c:pt>
                <c:pt idx="106">
                  <c:v>2.65E-6</c:v>
                </c:pt>
                <c:pt idx="107">
                  <c:v>2.6750000000000002E-6</c:v>
                </c:pt>
                <c:pt idx="108">
                  <c:v>2.7000000000000004E-6</c:v>
                </c:pt>
                <c:pt idx="109">
                  <c:v>2.7250000000000002E-6</c:v>
                </c:pt>
                <c:pt idx="110">
                  <c:v>2.7500000000000004E-6</c:v>
                </c:pt>
                <c:pt idx="111">
                  <c:v>2.7750000000000001E-6</c:v>
                </c:pt>
                <c:pt idx="112">
                  <c:v>2.8000000000000003E-6</c:v>
                </c:pt>
                <c:pt idx="113">
                  <c:v>2.8250000000000001E-6</c:v>
                </c:pt>
                <c:pt idx="114">
                  <c:v>2.8500000000000002E-6</c:v>
                </c:pt>
                <c:pt idx="115">
                  <c:v>2.8750000000000004E-6</c:v>
                </c:pt>
                <c:pt idx="116">
                  <c:v>2.9000000000000002E-6</c:v>
                </c:pt>
                <c:pt idx="117">
                  <c:v>2.9250000000000004E-6</c:v>
                </c:pt>
                <c:pt idx="118">
                  <c:v>2.9500000000000001E-6</c:v>
                </c:pt>
                <c:pt idx="119">
                  <c:v>2.9750000000000003E-6</c:v>
                </c:pt>
                <c:pt idx="120">
                  <c:v>3.0000000000000001E-6</c:v>
                </c:pt>
                <c:pt idx="121">
                  <c:v>3.0250000000000003E-6</c:v>
                </c:pt>
                <c:pt idx="122">
                  <c:v>3.0500000000000004E-6</c:v>
                </c:pt>
                <c:pt idx="123">
                  <c:v>3.0750000000000002E-6</c:v>
                </c:pt>
                <c:pt idx="124">
                  <c:v>3.1000000000000004E-6</c:v>
                </c:pt>
                <c:pt idx="125">
                  <c:v>3.1250000000000001E-6</c:v>
                </c:pt>
                <c:pt idx="126">
                  <c:v>3.1500000000000003E-6</c:v>
                </c:pt>
                <c:pt idx="127">
                  <c:v>3.1750000000000001E-6</c:v>
                </c:pt>
                <c:pt idx="128">
                  <c:v>3.2000000000000003E-6</c:v>
                </c:pt>
                <c:pt idx="129">
                  <c:v>3.2250000000000005E-6</c:v>
                </c:pt>
                <c:pt idx="130">
                  <c:v>3.2500000000000002E-6</c:v>
                </c:pt>
                <c:pt idx="131">
                  <c:v>3.2750000000000004E-6</c:v>
                </c:pt>
                <c:pt idx="132">
                  <c:v>3.3000000000000002E-6</c:v>
                </c:pt>
                <c:pt idx="133">
                  <c:v>3.3250000000000004E-6</c:v>
                </c:pt>
                <c:pt idx="134">
                  <c:v>3.3500000000000001E-6</c:v>
                </c:pt>
                <c:pt idx="135">
                  <c:v>3.3750000000000003E-6</c:v>
                </c:pt>
                <c:pt idx="136">
                  <c:v>3.4000000000000005E-6</c:v>
                </c:pt>
                <c:pt idx="137">
                  <c:v>3.4250000000000002E-6</c:v>
                </c:pt>
                <c:pt idx="138">
                  <c:v>3.4500000000000004E-6</c:v>
                </c:pt>
                <c:pt idx="139">
                  <c:v>3.4750000000000002E-6</c:v>
                </c:pt>
                <c:pt idx="140">
                  <c:v>3.5000000000000004E-6</c:v>
                </c:pt>
                <c:pt idx="141">
                  <c:v>3.5250000000000001E-6</c:v>
                </c:pt>
                <c:pt idx="142">
                  <c:v>3.5500000000000003E-6</c:v>
                </c:pt>
                <c:pt idx="143">
                  <c:v>3.5750000000000005E-6</c:v>
                </c:pt>
                <c:pt idx="144">
                  <c:v>3.6000000000000003E-6</c:v>
                </c:pt>
                <c:pt idx="145">
                  <c:v>3.6250000000000004E-6</c:v>
                </c:pt>
                <c:pt idx="146">
                  <c:v>3.6500000000000002E-6</c:v>
                </c:pt>
                <c:pt idx="147">
                  <c:v>3.6750000000000004E-6</c:v>
                </c:pt>
                <c:pt idx="148">
                  <c:v>3.7000000000000002E-6</c:v>
                </c:pt>
                <c:pt idx="149">
                  <c:v>3.7250000000000003E-6</c:v>
                </c:pt>
                <c:pt idx="150">
                  <c:v>3.7500000000000005E-6</c:v>
                </c:pt>
                <c:pt idx="151">
                  <c:v>3.7750000000000003E-6</c:v>
                </c:pt>
                <c:pt idx="152">
                  <c:v>3.8000000000000005E-6</c:v>
                </c:pt>
                <c:pt idx="153">
                  <c:v>3.8250000000000006E-6</c:v>
                </c:pt>
                <c:pt idx="154">
                  <c:v>3.8500000000000004E-6</c:v>
                </c:pt>
                <c:pt idx="155">
                  <c:v>3.8750000000000002E-6</c:v>
                </c:pt>
                <c:pt idx="156">
                  <c:v>3.8999999999999999E-6</c:v>
                </c:pt>
                <c:pt idx="157">
                  <c:v>3.9250000000000005E-6</c:v>
                </c:pt>
                <c:pt idx="158">
                  <c:v>3.9500000000000003E-6</c:v>
                </c:pt>
                <c:pt idx="159">
                  <c:v>3.9750000000000001E-6</c:v>
                </c:pt>
                <c:pt idx="160">
                  <c:v>4.0000000000000007E-6</c:v>
                </c:pt>
                <c:pt idx="161">
                  <c:v>4.0250000000000004E-6</c:v>
                </c:pt>
                <c:pt idx="162">
                  <c:v>4.0500000000000002E-6</c:v>
                </c:pt>
                <c:pt idx="163">
                  <c:v>4.0749999999999999E-6</c:v>
                </c:pt>
                <c:pt idx="164">
                  <c:v>4.1000000000000006E-6</c:v>
                </c:pt>
                <c:pt idx="165">
                  <c:v>4.1250000000000003E-6</c:v>
                </c:pt>
                <c:pt idx="166">
                  <c:v>4.1500000000000001E-6</c:v>
                </c:pt>
                <c:pt idx="167">
                  <c:v>4.1750000000000007E-6</c:v>
                </c:pt>
                <c:pt idx="168">
                  <c:v>4.2000000000000004E-6</c:v>
                </c:pt>
                <c:pt idx="169">
                  <c:v>4.2250000000000002E-6</c:v>
                </c:pt>
                <c:pt idx="170">
                  <c:v>4.25E-6</c:v>
                </c:pt>
                <c:pt idx="171">
                  <c:v>4.2750000000000006E-6</c:v>
                </c:pt>
                <c:pt idx="172">
                  <c:v>4.3000000000000003E-6</c:v>
                </c:pt>
                <c:pt idx="173">
                  <c:v>4.3250000000000001E-6</c:v>
                </c:pt>
                <c:pt idx="174">
                  <c:v>4.3500000000000007E-6</c:v>
                </c:pt>
                <c:pt idx="175">
                  <c:v>4.3750000000000005E-6</c:v>
                </c:pt>
                <c:pt idx="176">
                  <c:v>4.4000000000000002E-6</c:v>
                </c:pt>
                <c:pt idx="177">
                  <c:v>4.425E-6</c:v>
                </c:pt>
                <c:pt idx="178">
                  <c:v>4.4500000000000006E-6</c:v>
                </c:pt>
                <c:pt idx="179">
                  <c:v>4.4750000000000004E-6</c:v>
                </c:pt>
                <c:pt idx="180">
                  <c:v>4.5000000000000001E-6</c:v>
                </c:pt>
                <c:pt idx="181">
                  <c:v>4.5250000000000007E-6</c:v>
                </c:pt>
                <c:pt idx="182">
                  <c:v>4.5500000000000005E-6</c:v>
                </c:pt>
                <c:pt idx="183">
                  <c:v>4.5750000000000002E-6</c:v>
                </c:pt>
                <c:pt idx="184">
                  <c:v>4.6E-6</c:v>
                </c:pt>
                <c:pt idx="185">
                  <c:v>4.6250000000000006E-6</c:v>
                </c:pt>
                <c:pt idx="186">
                  <c:v>4.6500000000000004E-6</c:v>
                </c:pt>
                <c:pt idx="187">
                  <c:v>4.6750000000000001E-6</c:v>
                </c:pt>
                <c:pt idx="188">
                  <c:v>4.7000000000000007E-6</c:v>
                </c:pt>
                <c:pt idx="189">
                  <c:v>4.7250000000000005E-6</c:v>
                </c:pt>
                <c:pt idx="190">
                  <c:v>4.7500000000000003E-6</c:v>
                </c:pt>
                <c:pt idx="191">
                  <c:v>4.775E-6</c:v>
                </c:pt>
                <c:pt idx="192">
                  <c:v>4.8000000000000006E-6</c:v>
                </c:pt>
                <c:pt idx="193">
                  <c:v>4.8250000000000004E-6</c:v>
                </c:pt>
                <c:pt idx="194">
                  <c:v>4.8500000000000002E-6</c:v>
                </c:pt>
                <c:pt idx="195">
                  <c:v>4.8750000000000008E-6</c:v>
                </c:pt>
                <c:pt idx="196">
                  <c:v>4.9000000000000005E-6</c:v>
                </c:pt>
                <c:pt idx="197">
                  <c:v>4.9250000000000003E-6</c:v>
                </c:pt>
                <c:pt idx="198">
                  <c:v>4.95E-6</c:v>
                </c:pt>
                <c:pt idx="199">
                  <c:v>4.9750000000000006E-6</c:v>
                </c:pt>
                <c:pt idx="200">
                  <c:v>5.0000000000000004E-6</c:v>
                </c:pt>
                <c:pt idx="201">
                  <c:v>5.0250000000000002E-6</c:v>
                </c:pt>
                <c:pt idx="202">
                  <c:v>5.0500000000000008E-6</c:v>
                </c:pt>
                <c:pt idx="203">
                  <c:v>5.0750000000000005E-6</c:v>
                </c:pt>
                <c:pt idx="204">
                  <c:v>5.1000000000000003E-6</c:v>
                </c:pt>
                <c:pt idx="205">
                  <c:v>5.1250000000000001E-6</c:v>
                </c:pt>
                <c:pt idx="206">
                  <c:v>5.1500000000000007E-6</c:v>
                </c:pt>
                <c:pt idx="207">
                  <c:v>5.1750000000000004E-6</c:v>
                </c:pt>
                <c:pt idx="208">
                  <c:v>5.2000000000000002E-6</c:v>
                </c:pt>
                <c:pt idx="209">
                  <c:v>5.2250000000000008E-6</c:v>
                </c:pt>
                <c:pt idx="210">
                  <c:v>5.2500000000000006E-6</c:v>
                </c:pt>
                <c:pt idx="211">
                  <c:v>5.2750000000000003E-6</c:v>
                </c:pt>
                <c:pt idx="212">
                  <c:v>5.3000000000000001E-6</c:v>
                </c:pt>
                <c:pt idx="213">
                  <c:v>5.3250000000000007E-6</c:v>
                </c:pt>
                <c:pt idx="214">
                  <c:v>5.3500000000000004E-6</c:v>
                </c:pt>
                <c:pt idx="215">
                  <c:v>5.3750000000000002E-6</c:v>
                </c:pt>
                <c:pt idx="216">
                  <c:v>5.4000000000000008E-6</c:v>
                </c:pt>
                <c:pt idx="217">
                  <c:v>5.4250000000000006E-6</c:v>
                </c:pt>
                <c:pt idx="218">
                  <c:v>5.4500000000000003E-6</c:v>
                </c:pt>
                <c:pt idx="219">
                  <c:v>5.4750000000000001E-6</c:v>
                </c:pt>
                <c:pt idx="220">
                  <c:v>5.5000000000000007E-6</c:v>
                </c:pt>
                <c:pt idx="221">
                  <c:v>5.5250000000000005E-6</c:v>
                </c:pt>
                <c:pt idx="222">
                  <c:v>5.5500000000000002E-6</c:v>
                </c:pt>
                <c:pt idx="223">
                  <c:v>5.5750000000000008E-6</c:v>
                </c:pt>
                <c:pt idx="224">
                  <c:v>5.6000000000000006E-6</c:v>
                </c:pt>
                <c:pt idx="225">
                  <c:v>5.6250000000000004E-6</c:v>
                </c:pt>
                <c:pt idx="226">
                  <c:v>5.6500000000000001E-6</c:v>
                </c:pt>
                <c:pt idx="227">
                  <c:v>5.6750000000000007E-6</c:v>
                </c:pt>
                <c:pt idx="228">
                  <c:v>5.7000000000000005E-6</c:v>
                </c:pt>
                <c:pt idx="229">
                  <c:v>5.7250000000000002E-6</c:v>
                </c:pt>
                <c:pt idx="230">
                  <c:v>5.7500000000000009E-6</c:v>
                </c:pt>
                <c:pt idx="231">
                  <c:v>5.7750000000000006E-6</c:v>
                </c:pt>
                <c:pt idx="232">
                  <c:v>5.8000000000000004E-6</c:v>
                </c:pt>
                <c:pt idx="233">
                  <c:v>5.8250000000000001E-6</c:v>
                </c:pt>
                <c:pt idx="234">
                  <c:v>5.8500000000000007E-6</c:v>
                </c:pt>
                <c:pt idx="235">
                  <c:v>5.8750000000000005E-6</c:v>
                </c:pt>
                <c:pt idx="236">
                  <c:v>5.9000000000000003E-6</c:v>
                </c:pt>
                <c:pt idx="237">
                  <c:v>5.9250000000000009E-6</c:v>
                </c:pt>
                <c:pt idx="238">
                  <c:v>5.9500000000000006E-6</c:v>
                </c:pt>
                <c:pt idx="239">
                  <c:v>5.9750000000000004E-6</c:v>
                </c:pt>
                <c:pt idx="240">
                  <c:v>6.0000000000000002E-6</c:v>
                </c:pt>
                <c:pt idx="241">
                  <c:v>6.0250000000000008E-6</c:v>
                </c:pt>
                <c:pt idx="242">
                  <c:v>6.0500000000000005E-6</c:v>
                </c:pt>
                <c:pt idx="243">
                  <c:v>6.0750000000000003E-6</c:v>
                </c:pt>
                <c:pt idx="244">
                  <c:v>6.1000000000000009E-6</c:v>
                </c:pt>
                <c:pt idx="245">
                  <c:v>6.1250000000000006E-6</c:v>
                </c:pt>
                <c:pt idx="246">
                  <c:v>6.1500000000000004E-6</c:v>
                </c:pt>
                <c:pt idx="247">
                  <c:v>6.1750000000000002E-6</c:v>
                </c:pt>
                <c:pt idx="248">
                  <c:v>6.2000000000000008E-6</c:v>
                </c:pt>
                <c:pt idx="249">
                  <c:v>6.2250000000000005E-6</c:v>
                </c:pt>
                <c:pt idx="250">
                  <c:v>6.2500000000000003E-6</c:v>
                </c:pt>
                <c:pt idx="251">
                  <c:v>6.2750000000000009E-6</c:v>
                </c:pt>
                <c:pt idx="252">
                  <c:v>6.3000000000000007E-6</c:v>
                </c:pt>
                <c:pt idx="253">
                  <c:v>6.3250000000000004E-6</c:v>
                </c:pt>
                <c:pt idx="254">
                  <c:v>6.3500000000000002E-6</c:v>
                </c:pt>
                <c:pt idx="255">
                  <c:v>6.3750000000000008E-6</c:v>
                </c:pt>
                <c:pt idx="256">
                  <c:v>6.4000000000000006E-6</c:v>
                </c:pt>
                <c:pt idx="257">
                  <c:v>6.4250000000000003E-6</c:v>
                </c:pt>
                <c:pt idx="258">
                  <c:v>6.4500000000000009E-6</c:v>
                </c:pt>
                <c:pt idx="259">
                  <c:v>6.4750000000000007E-6</c:v>
                </c:pt>
                <c:pt idx="260">
                  <c:v>6.5000000000000004E-6</c:v>
                </c:pt>
                <c:pt idx="261">
                  <c:v>6.5250000000000002E-6</c:v>
                </c:pt>
                <c:pt idx="262">
                  <c:v>6.5500000000000008E-6</c:v>
                </c:pt>
                <c:pt idx="263">
                  <c:v>6.5750000000000006E-6</c:v>
                </c:pt>
                <c:pt idx="264">
                  <c:v>6.6000000000000003E-6</c:v>
                </c:pt>
                <c:pt idx="265">
                  <c:v>6.6250000000000009E-6</c:v>
                </c:pt>
                <c:pt idx="266">
                  <c:v>6.6500000000000007E-6</c:v>
                </c:pt>
                <c:pt idx="267">
                  <c:v>6.6750000000000005E-6</c:v>
                </c:pt>
                <c:pt idx="268">
                  <c:v>6.7000000000000002E-6</c:v>
                </c:pt>
                <c:pt idx="269">
                  <c:v>6.7250000000000008E-6</c:v>
                </c:pt>
                <c:pt idx="270">
                  <c:v>6.7500000000000006E-6</c:v>
                </c:pt>
                <c:pt idx="271">
                  <c:v>6.7750000000000004E-6</c:v>
                </c:pt>
                <c:pt idx="272">
                  <c:v>6.800000000000001E-6</c:v>
                </c:pt>
                <c:pt idx="273">
                  <c:v>6.8250000000000007E-6</c:v>
                </c:pt>
                <c:pt idx="274">
                  <c:v>6.8500000000000005E-6</c:v>
                </c:pt>
                <c:pt idx="275">
                  <c:v>6.8750000000000002E-6</c:v>
                </c:pt>
                <c:pt idx="276">
                  <c:v>6.9000000000000009E-6</c:v>
                </c:pt>
                <c:pt idx="277">
                  <c:v>6.9250000000000006E-6</c:v>
                </c:pt>
                <c:pt idx="278">
                  <c:v>6.9500000000000004E-6</c:v>
                </c:pt>
                <c:pt idx="279">
                  <c:v>6.975000000000001E-6</c:v>
                </c:pt>
                <c:pt idx="280">
                  <c:v>7.0000000000000007E-6</c:v>
                </c:pt>
                <c:pt idx="281">
                  <c:v>7.0250000000000005E-6</c:v>
                </c:pt>
                <c:pt idx="282">
                  <c:v>7.0500000000000003E-6</c:v>
                </c:pt>
                <c:pt idx="283">
                  <c:v>7.0750000000000009E-6</c:v>
                </c:pt>
                <c:pt idx="284">
                  <c:v>7.1000000000000006E-6</c:v>
                </c:pt>
                <c:pt idx="285">
                  <c:v>7.1250000000000004E-6</c:v>
                </c:pt>
                <c:pt idx="286">
                  <c:v>7.150000000000001E-6</c:v>
                </c:pt>
                <c:pt idx="287">
                  <c:v>7.1750000000000008E-6</c:v>
                </c:pt>
                <c:pt idx="288">
                  <c:v>7.2000000000000005E-6</c:v>
                </c:pt>
                <c:pt idx="289">
                  <c:v>7.2250000000000003E-6</c:v>
                </c:pt>
                <c:pt idx="290">
                  <c:v>7.2500000000000009E-6</c:v>
                </c:pt>
                <c:pt idx="291">
                  <c:v>7.2750000000000007E-6</c:v>
                </c:pt>
                <c:pt idx="292">
                  <c:v>7.3000000000000004E-6</c:v>
                </c:pt>
                <c:pt idx="293">
                  <c:v>7.325000000000001E-6</c:v>
                </c:pt>
                <c:pt idx="294">
                  <c:v>7.3500000000000008E-6</c:v>
                </c:pt>
                <c:pt idx="295">
                  <c:v>7.3750000000000005E-6</c:v>
                </c:pt>
                <c:pt idx="296">
                  <c:v>7.4000000000000003E-6</c:v>
                </c:pt>
                <c:pt idx="297">
                  <c:v>7.4250000000000009E-6</c:v>
                </c:pt>
                <c:pt idx="298">
                  <c:v>7.4500000000000007E-6</c:v>
                </c:pt>
                <c:pt idx="299">
                  <c:v>7.4750000000000004E-6</c:v>
                </c:pt>
                <c:pt idx="300">
                  <c:v>7.500000000000001E-6</c:v>
                </c:pt>
                <c:pt idx="301">
                  <c:v>7.5250000000000008E-6</c:v>
                </c:pt>
                <c:pt idx="302">
                  <c:v>7.5500000000000006E-6</c:v>
                </c:pt>
                <c:pt idx="303">
                  <c:v>7.5750000000000003E-6</c:v>
                </c:pt>
                <c:pt idx="304">
                  <c:v>7.6000000000000009E-6</c:v>
                </c:pt>
                <c:pt idx="305">
                  <c:v>7.6250000000000007E-6</c:v>
                </c:pt>
                <c:pt idx="306">
                  <c:v>7.6500000000000013E-6</c:v>
                </c:pt>
                <c:pt idx="307">
                  <c:v>7.6750000000000002E-6</c:v>
                </c:pt>
                <c:pt idx="308">
                  <c:v>7.7000000000000008E-6</c:v>
                </c:pt>
                <c:pt idx="309">
                  <c:v>7.7250000000000014E-6</c:v>
                </c:pt>
                <c:pt idx="310">
                  <c:v>7.7500000000000003E-6</c:v>
                </c:pt>
                <c:pt idx="311">
                  <c:v>7.7750000000000009E-6</c:v>
                </c:pt>
                <c:pt idx="312">
                  <c:v>7.7999999999999999E-6</c:v>
                </c:pt>
                <c:pt idx="313">
                  <c:v>7.8250000000000005E-6</c:v>
                </c:pt>
                <c:pt idx="314">
                  <c:v>7.8500000000000011E-6</c:v>
                </c:pt>
                <c:pt idx="315">
                  <c:v>7.875E-6</c:v>
                </c:pt>
                <c:pt idx="316">
                  <c:v>7.9000000000000006E-6</c:v>
                </c:pt>
                <c:pt idx="317">
                  <c:v>7.9250000000000012E-6</c:v>
                </c:pt>
                <c:pt idx="318">
                  <c:v>7.9500000000000001E-6</c:v>
                </c:pt>
                <c:pt idx="319">
                  <c:v>7.9750000000000007E-6</c:v>
                </c:pt>
                <c:pt idx="320">
                  <c:v>8.0000000000000013E-6</c:v>
                </c:pt>
                <c:pt idx="321">
                  <c:v>8.0250000000000002E-6</c:v>
                </c:pt>
                <c:pt idx="322">
                  <c:v>8.0500000000000009E-6</c:v>
                </c:pt>
                <c:pt idx="323">
                  <c:v>8.0750000000000015E-6</c:v>
                </c:pt>
                <c:pt idx="324">
                  <c:v>8.1000000000000004E-6</c:v>
                </c:pt>
                <c:pt idx="325">
                  <c:v>8.125000000000001E-6</c:v>
                </c:pt>
                <c:pt idx="326">
                  <c:v>8.1499999999999999E-6</c:v>
                </c:pt>
                <c:pt idx="327">
                  <c:v>8.1750000000000005E-6</c:v>
                </c:pt>
                <c:pt idx="328">
                  <c:v>8.2000000000000011E-6</c:v>
                </c:pt>
                <c:pt idx="329">
                  <c:v>8.225E-6</c:v>
                </c:pt>
                <c:pt idx="330">
                  <c:v>8.2500000000000006E-6</c:v>
                </c:pt>
                <c:pt idx="331">
                  <c:v>8.2750000000000012E-6</c:v>
                </c:pt>
                <c:pt idx="332">
                  <c:v>8.3000000000000002E-6</c:v>
                </c:pt>
                <c:pt idx="333">
                  <c:v>8.3250000000000008E-6</c:v>
                </c:pt>
                <c:pt idx="334">
                  <c:v>8.3500000000000014E-6</c:v>
                </c:pt>
                <c:pt idx="335">
                  <c:v>8.3750000000000003E-6</c:v>
                </c:pt>
                <c:pt idx="336">
                  <c:v>8.4000000000000009E-6</c:v>
                </c:pt>
                <c:pt idx="337">
                  <c:v>8.4250000000000015E-6</c:v>
                </c:pt>
                <c:pt idx="338">
                  <c:v>8.4500000000000004E-6</c:v>
                </c:pt>
                <c:pt idx="339">
                  <c:v>8.475000000000001E-6</c:v>
                </c:pt>
                <c:pt idx="340">
                  <c:v>8.4999999999999999E-6</c:v>
                </c:pt>
                <c:pt idx="341">
                  <c:v>8.5250000000000005E-6</c:v>
                </c:pt>
                <c:pt idx="342">
                  <c:v>8.5500000000000011E-6</c:v>
                </c:pt>
                <c:pt idx="343">
                  <c:v>8.5750000000000001E-6</c:v>
                </c:pt>
                <c:pt idx="344">
                  <c:v>8.6000000000000007E-6</c:v>
                </c:pt>
                <c:pt idx="345">
                  <c:v>8.6250000000000013E-6</c:v>
                </c:pt>
                <c:pt idx="346">
                  <c:v>8.6500000000000002E-6</c:v>
                </c:pt>
                <c:pt idx="347">
                  <c:v>8.6750000000000008E-6</c:v>
                </c:pt>
                <c:pt idx="348">
                  <c:v>8.7000000000000014E-6</c:v>
                </c:pt>
                <c:pt idx="349">
                  <c:v>8.7250000000000003E-6</c:v>
                </c:pt>
                <c:pt idx="350">
                  <c:v>8.7500000000000009E-6</c:v>
                </c:pt>
                <c:pt idx="351">
                  <c:v>8.7750000000000015E-6</c:v>
                </c:pt>
                <c:pt idx="352">
                  <c:v>8.8000000000000004E-6</c:v>
                </c:pt>
                <c:pt idx="353">
                  <c:v>8.8250000000000011E-6</c:v>
                </c:pt>
                <c:pt idx="354">
                  <c:v>8.85E-6</c:v>
                </c:pt>
                <c:pt idx="355">
                  <c:v>8.8750000000000006E-6</c:v>
                </c:pt>
                <c:pt idx="356">
                  <c:v>8.9000000000000012E-6</c:v>
                </c:pt>
                <c:pt idx="357">
                  <c:v>8.9250000000000001E-6</c:v>
                </c:pt>
                <c:pt idx="358">
                  <c:v>8.9500000000000007E-6</c:v>
                </c:pt>
                <c:pt idx="359">
                  <c:v>8.9750000000000013E-6</c:v>
                </c:pt>
                <c:pt idx="360">
                  <c:v>9.0000000000000002E-6</c:v>
                </c:pt>
                <c:pt idx="361">
                  <c:v>9.0250000000000008E-6</c:v>
                </c:pt>
                <c:pt idx="362">
                  <c:v>9.0500000000000014E-6</c:v>
                </c:pt>
                <c:pt idx="363">
                  <c:v>9.0750000000000004E-6</c:v>
                </c:pt>
                <c:pt idx="364">
                  <c:v>9.100000000000001E-6</c:v>
                </c:pt>
                <c:pt idx="365">
                  <c:v>9.1250000000000016E-6</c:v>
                </c:pt>
                <c:pt idx="366">
                  <c:v>9.1500000000000005E-6</c:v>
                </c:pt>
                <c:pt idx="367">
                  <c:v>9.1750000000000011E-6</c:v>
                </c:pt>
                <c:pt idx="368">
                  <c:v>9.2E-6</c:v>
                </c:pt>
                <c:pt idx="369">
                  <c:v>9.2250000000000006E-6</c:v>
                </c:pt>
                <c:pt idx="370">
                  <c:v>9.2500000000000012E-6</c:v>
                </c:pt>
                <c:pt idx="371">
                  <c:v>9.2750000000000001E-6</c:v>
                </c:pt>
                <c:pt idx="372">
                  <c:v>9.3000000000000007E-6</c:v>
                </c:pt>
                <c:pt idx="373">
                  <c:v>9.3250000000000014E-6</c:v>
                </c:pt>
                <c:pt idx="374">
                  <c:v>9.3500000000000003E-6</c:v>
                </c:pt>
                <c:pt idx="375">
                  <c:v>9.3750000000000009E-6</c:v>
                </c:pt>
                <c:pt idx="376">
                  <c:v>9.4000000000000015E-6</c:v>
                </c:pt>
                <c:pt idx="377">
                  <c:v>9.4250000000000004E-6</c:v>
                </c:pt>
                <c:pt idx="378">
                  <c:v>9.450000000000001E-6</c:v>
                </c:pt>
                <c:pt idx="379">
                  <c:v>9.4750000000000016E-6</c:v>
                </c:pt>
                <c:pt idx="380">
                  <c:v>9.5000000000000005E-6</c:v>
                </c:pt>
                <c:pt idx="381">
                  <c:v>9.5250000000000011E-6</c:v>
                </c:pt>
                <c:pt idx="382">
                  <c:v>9.55E-6</c:v>
                </c:pt>
                <c:pt idx="383">
                  <c:v>9.5750000000000007E-6</c:v>
                </c:pt>
                <c:pt idx="384">
                  <c:v>9.6000000000000013E-6</c:v>
                </c:pt>
                <c:pt idx="385">
                  <c:v>9.6250000000000002E-6</c:v>
                </c:pt>
                <c:pt idx="386">
                  <c:v>9.6500000000000008E-6</c:v>
                </c:pt>
                <c:pt idx="387">
                  <c:v>9.6750000000000014E-6</c:v>
                </c:pt>
                <c:pt idx="388">
                  <c:v>9.7000000000000003E-6</c:v>
                </c:pt>
                <c:pt idx="389">
                  <c:v>9.7250000000000009E-6</c:v>
                </c:pt>
                <c:pt idx="390">
                  <c:v>9.7500000000000015E-6</c:v>
                </c:pt>
                <c:pt idx="391">
                  <c:v>9.7750000000000004E-6</c:v>
                </c:pt>
                <c:pt idx="392">
                  <c:v>9.800000000000001E-6</c:v>
                </c:pt>
                <c:pt idx="393">
                  <c:v>9.8250000000000016E-6</c:v>
                </c:pt>
                <c:pt idx="394">
                  <c:v>9.8500000000000006E-6</c:v>
                </c:pt>
                <c:pt idx="395">
                  <c:v>9.8750000000000012E-6</c:v>
                </c:pt>
                <c:pt idx="396">
                  <c:v>9.9000000000000001E-6</c:v>
                </c:pt>
                <c:pt idx="397">
                  <c:v>9.9250000000000007E-6</c:v>
                </c:pt>
                <c:pt idx="398">
                  <c:v>9.9500000000000013E-6</c:v>
                </c:pt>
                <c:pt idx="399">
                  <c:v>9.9750000000000002E-6</c:v>
                </c:pt>
                <c:pt idx="400">
                  <c:v>1.0000000000000001E-5</c:v>
                </c:pt>
                <c:pt idx="401">
                  <c:v>1.0025000000000001E-5</c:v>
                </c:pt>
                <c:pt idx="402">
                  <c:v>1.005E-5</c:v>
                </c:pt>
                <c:pt idx="403">
                  <c:v>1.0075000000000001E-5</c:v>
                </c:pt>
                <c:pt idx="404">
                  <c:v>1.0100000000000002E-5</c:v>
                </c:pt>
                <c:pt idx="405">
                  <c:v>1.0125E-5</c:v>
                </c:pt>
                <c:pt idx="406">
                  <c:v>1.0150000000000001E-5</c:v>
                </c:pt>
                <c:pt idx="407">
                  <c:v>1.0175000000000002E-5</c:v>
                </c:pt>
                <c:pt idx="408">
                  <c:v>1.0200000000000001E-5</c:v>
                </c:pt>
                <c:pt idx="409">
                  <c:v>1.0225000000000001E-5</c:v>
                </c:pt>
                <c:pt idx="410">
                  <c:v>1.025E-5</c:v>
                </c:pt>
                <c:pt idx="411">
                  <c:v>1.0275000000000001E-5</c:v>
                </c:pt>
                <c:pt idx="412">
                  <c:v>1.0300000000000001E-5</c:v>
                </c:pt>
                <c:pt idx="413">
                  <c:v>1.0325E-5</c:v>
                </c:pt>
                <c:pt idx="414">
                  <c:v>1.0350000000000001E-5</c:v>
                </c:pt>
                <c:pt idx="415">
                  <c:v>1.0375000000000001E-5</c:v>
                </c:pt>
                <c:pt idx="416">
                  <c:v>1.04E-5</c:v>
                </c:pt>
                <c:pt idx="417">
                  <c:v>1.0425000000000001E-5</c:v>
                </c:pt>
                <c:pt idx="418">
                  <c:v>1.0450000000000002E-5</c:v>
                </c:pt>
                <c:pt idx="419">
                  <c:v>1.0475000000000001E-5</c:v>
                </c:pt>
                <c:pt idx="420">
                  <c:v>1.0500000000000001E-5</c:v>
                </c:pt>
                <c:pt idx="421">
                  <c:v>1.0525000000000002E-5</c:v>
                </c:pt>
                <c:pt idx="422">
                  <c:v>1.0550000000000001E-5</c:v>
                </c:pt>
                <c:pt idx="423">
                  <c:v>1.0575000000000001E-5</c:v>
                </c:pt>
                <c:pt idx="424">
                  <c:v>1.06E-5</c:v>
                </c:pt>
                <c:pt idx="425">
                  <c:v>1.0625000000000001E-5</c:v>
                </c:pt>
                <c:pt idx="426">
                  <c:v>1.0650000000000001E-5</c:v>
                </c:pt>
                <c:pt idx="427">
                  <c:v>1.0675E-5</c:v>
                </c:pt>
                <c:pt idx="428">
                  <c:v>1.0700000000000001E-5</c:v>
                </c:pt>
                <c:pt idx="429">
                  <c:v>1.0725000000000001E-5</c:v>
                </c:pt>
                <c:pt idx="430">
                  <c:v>1.075E-5</c:v>
                </c:pt>
                <c:pt idx="431">
                  <c:v>1.0775000000000001E-5</c:v>
                </c:pt>
                <c:pt idx="432">
                  <c:v>1.0800000000000002E-5</c:v>
                </c:pt>
                <c:pt idx="433">
                  <c:v>1.0825000000000001E-5</c:v>
                </c:pt>
                <c:pt idx="434">
                  <c:v>1.0850000000000001E-5</c:v>
                </c:pt>
                <c:pt idx="435">
                  <c:v>1.0875000000000002E-5</c:v>
                </c:pt>
                <c:pt idx="436">
                  <c:v>1.0900000000000001E-5</c:v>
                </c:pt>
                <c:pt idx="437">
                  <c:v>1.0925000000000001E-5</c:v>
                </c:pt>
                <c:pt idx="438">
                  <c:v>1.095E-5</c:v>
                </c:pt>
                <c:pt idx="439">
                  <c:v>1.0975000000000001E-5</c:v>
                </c:pt>
                <c:pt idx="440">
                  <c:v>1.1000000000000001E-5</c:v>
                </c:pt>
                <c:pt idx="441">
                  <c:v>1.1025E-5</c:v>
                </c:pt>
                <c:pt idx="442">
                  <c:v>1.1050000000000001E-5</c:v>
                </c:pt>
                <c:pt idx="443">
                  <c:v>1.1075000000000002E-5</c:v>
                </c:pt>
                <c:pt idx="444">
                  <c:v>1.11E-5</c:v>
                </c:pt>
                <c:pt idx="445">
                  <c:v>1.1125000000000001E-5</c:v>
                </c:pt>
                <c:pt idx="446">
                  <c:v>1.1150000000000002E-5</c:v>
                </c:pt>
                <c:pt idx="447">
                  <c:v>1.1175000000000001E-5</c:v>
                </c:pt>
                <c:pt idx="448">
                  <c:v>1.1200000000000001E-5</c:v>
                </c:pt>
                <c:pt idx="449">
                  <c:v>1.1225000000000002E-5</c:v>
                </c:pt>
                <c:pt idx="450">
                  <c:v>1.1250000000000001E-5</c:v>
                </c:pt>
                <c:pt idx="451">
                  <c:v>1.1275000000000001E-5</c:v>
                </c:pt>
                <c:pt idx="452">
                  <c:v>1.13E-5</c:v>
                </c:pt>
                <c:pt idx="453">
                  <c:v>1.1325000000000001E-5</c:v>
                </c:pt>
                <c:pt idx="454">
                  <c:v>1.1350000000000001E-5</c:v>
                </c:pt>
                <c:pt idx="455">
                  <c:v>1.1375E-5</c:v>
                </c:pt>
                <c:pt idx="456">
                  <c:v>1.1400000000000001E-5</c:v>
                </c:pt>
                <c:pt idx="457">
                  <c:v>1.1425000000000002E-5</c:v>
                </c:pt>
                <c:pt idx="458">
                  <c:v>1.145E-5</c:v>
                </c:pt>
                <c:pt idx="459">
                  <c:v>1.1475000000000001E-5</c:v>
                </c:pt>
                <c:pt idx="460">
                  <c:v>1.1500000000000002E-5</c:v>
                </c:pt>
                <c:pt idx="461">
                  <c:v>1.1525000000000001E-5</c:v>
                </c:pt>
                <c:pt idx="462">
                  <c:v>1.1550000000000001E-5</c:v>
                </c:pt>
                <c:pt idx="463">
                  <c:v>1.1575000000000002E-5</c:v>
                </c:pt>
                <c:pt idx="464">
                  <c:v>1.1600000000000001E-5</c:v>
                </c:pt>
                <c:pt idx="465">
                  <c:v>1.1625000000000001E-5</c:v>
                </c:pt>
                <c:pt idx="466">
                  <c:v>1.165E-5</c:v>
                </c:pt>
                <c:pt idx="467">
                  <c:v>1.1675000000000001E-5</c:v>
                </c:pt>
                <c:pt idx="468">
                  <c:v>1.1700000000000001E-5</c:v>
                </c:pt>
                <c:pt idx="469">
                  <c:v>1.1725E-5</c:v>
                </c:pt>
                <c:pt idx="470">
                  <c:v>1.1750000000000001E-5</c:v>
                </c:pt>
                <c:pt idx="471">
                  <c:v>1.1775000000000002E-5</c:v>
                </c:pt>
                <c:pt idx="472">
                  <c:v>1.1800000000000001E-5</c:v>
                </c:pt>
                <c:pt idx="473">
                  <c:v>1.1825000000000001E-5</c:v>
                </c:pt>
                <c:pt idx="474">
                  <c:v>1.1850000000000002E-5</c:v>
                </c:pt>
                <c:pt idx="475">
                  <c:v>1.1875000000000001E-5</c:v>
                </c:pt>
                <c:pt idx="476">
                  <c:v>1.1900000000000001E-5</c:v>
                </c:pt>
                <c:pt idx="477">
                  <c:v>1.1925000000000002E-5</c:v>
                </c:pt>
                <c:pt idx="478">
                  <c:v>1.1950000000000001E-5</c:v>
                </c:pt>
                <c:pt idx="479">
                  <c:v>1.1975000000000001E-5</c:v>
                </c:pt>
                <c:pt idx="480">
                  <c:v>1.2E-5</c:v>
                </c:pt>
                <c:pt idx="481">
                  <c:v>1.2025000000000001E-5</c:v>
                </c:pt>
                <c:pt idx="482">
                  <c:v>1.2050000000000002E-5</c:v>
                </c:pt>
                <c:pt idx="483">
                  <c:v>1.2075E-5</c:v>
                </c:pt>
                <c:pt idx="484">
                  <c:v>1.2100000000000001E-5</c:v>
                </c:pt>
                <c:pt idx="485">
                  <c:v>1.2125000000000002E-5</c:v>
                </c:pt>
                <c:pt idx="486">
                  <c:v>1.2150000000000001E-5</c:v>
                </c:pt>
                <c:pt idx="487">
                  <c:v>1.2175000000000001E-5</c:v>
                </c:pt>
                <c:pt idx="488">
                  <c:v>1.2200000000000002E-5</c:v>
                </c:pt>
                <c:pt idx="489">
                  <c:v>1.2225000000000001E-5</c:v>
                </c:pt>
                <c:pt idx="490">
                  <c:v>1.2250000000000001E-5</c:v>
                </c:pt>
                <c:pt idx="491">
                  <c:v>1.2275000000000002E-5</c:v>
                </c:pt>
                <c:pt idx="492">
                  <c:v>1.2300000000000001E-5</c:v>
                </c:pt>
                <c:pt idx="493">
                  <c:v>1.2325000000000001E-5</c:v>
                </c:pt>
                <c:pt idx="494">
                  <c:v>1.235E-5</c:v>
                </c:pt>
                <c:pt idx="495">
                  <c:v>1.2375000000000001E-5</c:v>
                </c:pt>
                <c:pt idx="496">
                  <c:v>1.2400000000000002E-5</c:v>
                </c:pt>
                <c:pt idx="497">
                  <c:v>1.2425E-5</c:v>
                </c:pt>
                <c:pt idx="498">
                  <c:v>1.2450000000000001E-5</c:v>
                </c:pt>
                <c:pt idx="499">
                  <c:v>1.2475000000000002E-5</c:v>
                </c:pt>
                <c:pt idx="500">
                  <c:v>1.2500000000000001E-5</c:v>
                </c:pt>
                <c:pt idx="501">
                  <c:v>1.2525000000000001E-5</c:v>
                </c:pt>
                <c:pt idx="502">
                  <c:v>1.2550000000000002E-5</c:v>
                </c:pt>
                <c:pt idx="503">
                  <c:v>1.2575000000000001E-5</c:v>
                </c:pt>
                <c:pt idx="504">
                  <c:v>1.2600000000000001E-5</c:v>
                </c:pt>
                <c:pt idx="505">
                  <c:v>1.2625000000000002E-5</c:v>
                </c:pt>
                <c:pt idx="506">
                  <c:v>1.2650000000000001E-5</c:v>
                </c:pt>
                <c:pt idx="507">
                  <c:v>1.2675000000000001E-5</c:v>
                </c:pt>
                <c:pt idx="508">
                  <c:v>1.27E-5</c:v>
                </c:pt>
                <c:pt idx="509">
                  <c:v>1.2725000000000001E-5</c:v>
                </c:pt>
                <c:pt idx="510">
                  <c:v>1.2750000000000002E-5</c:v>
                </c:pt>
                <c:pt idx="511">
                  <c:v>1.2775000000000001E-5</c:v>
                </c:pt>
                <c:pt idx="512">
                  <c:v>1.2800000000000001E-5</c:v>
                </c:pt>
                <c:pt idx="513">
                  <c:v>1.2825000000000002E-5</c:v>
                </c:pt>
                <c:pt idx="514">
                  <c:v>1.2850000000000001E-5</c:v>
                </c:pt>
                <c:pt idx="515">
                  <c:v>1.2875000000000001E-5</c:v>
                </c:pt>
                <c:pt idx="516">
                  <c:v>1.2900000000000002E-5</c:v>
                </c:pt>
                <c:pt idx="517">
                  <c:v>1.2925000000000001E-5</c:v>
                </c:pt>
                <c:pt idx="518">
                  <c:v>1.2950000000000001E-5</c:v>
                </c:pt>
                <c:pt idx="519">
                  <c:v>1.2975E-5</c:v>
                </c:pt>
                <c:pt idx="520">
                  <c:v>1.3000000000000001E-5</c:v>
                </c:pt>
                <c:pt idx="521">
                  <c:v>1.3025000000000002E-5</c:v>
                </c:pt>
                <c:pt idx="522">
                  <c:v>1.305E-5</c:v>
                </c:pt>
                <c:pt idx="523">
                  <c:v>1.3075000000000001E-5</c:v>
                </c:pt>
                <c:pt idx="524">
                  <c:v>1.3100000000000002E-5</c:v>
                </c:pt>
                <c:pt idx="525">
                  <c:v>1.3125000000000001E-5</c:v>
                </c:pt>
                <c:pt idx="526">
                  <c:v>1.3150000000000001E-5</c:v>
                </c:pt>
                <c:pt idx="527">
                  <c:v>1.3175000000000002E-5</c:v>
                </c:pt>
                <c:pt idx="528">
                  <c:v>1.3200000000000001E-5</c:v>
                </c:pt>
                <c:pt idx="529">
                  <c:v>1.3225000000000001E-5</c:v>
                </c:pt>
                <c:pt idx="530">
                  <c:v>1.3250000000000002E-5</c:v>
                </c:pt>
                <c:pt idx="531">
                  <c:v>1.3275000000000001E-5</c:v>
                </c:pt>
                <c:pt idx="532">
                  <c:v>1.3300000000000001E-5</c:v>
                </c:pt>
                <c:pt idx="533">
                  <c:v>1.3325E-5</c:v>
                </c:pt>
                <c:pt idx="534">
                  <c:v>1.3350000000000001E-5</c:v>
                </c:pt>
                <c:pt idx="535">
                  <c:v>1.3375000000000002E-5</c:v>
                </c:pt>
                <c:pt idx="536">
                  <c:v>1.34E-5</c:v>
                </c:pt>
                <c:pt idx="537">
                  <c:v>1.3425000000000001E-5</c:v>
                </c:pt>
                <c:pt idx="538">
                  <c:v>1.3450000000000002E-5</c:v>
                </c:pt>
                <c:pt idx="539">
                  <c:v>1.3475000000000001E-5</c:v>
                </c:pt>
                <c:pt idx="540">
                  <c:v>1.3500000000000001E-5</c:v>
                </c:pt>
                <c:pt idx="541">
                  <c:v>1.3525000000000002E-5</c:v>
                </c:pt>
                <c:pt idx="542">
                  <c:v>1.3550000000000001E-5</c:v>
                </c:pt>
                <c:pt idx="543">
                  <c:v>1.3575000000000001E-5</c:v>
                </c:pt>
                <c:pt idx="544">
                  <c:v>1.3600000000000002E-5</c:v>
                </c:pt>
                <c:pt idx="545">
                  <c:v>1.3625000000000001E-5</c:v>
                </c:pt>
                <c:pt idx="546">
                  <c:v>1.3650000000000001E-5</c:v>
                </c:pt>
                <c:pt idx="547">
                  <c:v>1.3675E-5</c:v>
                </c:pt>
                <c:pt idx="548">
                  <c:v>1.3700000000000001E-5</c:v>
                </c:pt>
                <c:pt idx="549">
                  <c:v>1.3725000000000002E-5</c:v>
                </c:pt>
                <c:pt idx="550">
                  <c:v>1.375E-5</c:v>
                </c:pt>
                <c:pt idx="551">
                  <c:v>1.3775000000000001E-5</c:v>
                </c:pt>
                <c:pt idx="552">
                  <c:v>1.3800000000000002E-5</c:v>
                </c:pt>
                <c:pt idx="553">
                  <c:v>1.3825000000000001E-5</c:v>
                </c:pt>
                <c:pt idx="554">
                  <c:v>1.3850000000000001E-5</c:v>
                </c:pt>
                <c:pt idx="555">
                  <c:v>1.3875000000000002E-5</c:v>
                </c:pt>
                <c:pt idx="556">
                  <c:v>1.3900000000000001E-5</c:v>
                </c:pt>
                <c:pt idx="557">
                  <c:v>1.3925000000000001E-5</c:v>
                </c:pt>
                <c:pt idx="558">
                  <c:v>1.3950000000000002E-5</c:v>
                </c:pt>
                <c:pt idx="559">
                  <c:v>1.3975000000000001E-5</c:v>
                </c:pt>
                <c:pt idx="560">
                  <c:v>1.4000000000000001E-5</c:v>
                </c:pt>
                <c:pt idx="561">
                  <c:v>1.4025E-5</c:v>
                </c:pt>
                <c:pt idx="562">
                  <c:v>1.4050000000000001E-5</c:v>
                </c:pt>
                <c:pt idx="563">
                  <c:v>1.4075000000000002E-5</c:v>
                </c:pt>
                <c:pt idx="564">
                  <c:v>1.4100000000000001E-5</c:v>
                </c:pt>
                <c:pt idx="565">
                  <c:v>1.4125000000000001E-5</c:v>
                </c:pt>
                <c:pt idx="566">
                  <c:v>1.4150000000000002E-5</c:v>
                </c:pt>
                <c:pt idx="567">
                  <c:v>1.4175000000000001E-5</c:v>
                </c:pt>
                <c:pt idx="568">
                  <c:v>1.4200000000000001E-5</c:v>
                </c:pt>
                <c:pt idx="569">
                  <c:v>1.4225000000000002E-5</c:v>
                </c:pt>
                <c:pt idx="570">
                  <c:v>1.4250000000000001E-5</c:v>
                </c:pt>
                <c:pt idx="571">
                  <c:v>1.4275000000000001E-5</c:v>
                </c:pt>
                <c:pt idx="572">
                  <c:v>1.4300000000000002E-5</c:v>
                </c:pt>
                <c:pt idx="573">
                  <c:v>1.4325000000000001E-5</c:v>
                </c:pt>
                <c:pt idx="574">
                  <c:v>1.4350000000000002E-5</c:v>
                </c:pt>
                <c:pt idx="575">
                  <c:v>1.4375E-5</c:v>
                </c:pt>
                <c:pt idx="576">
                  <c:v>1.4400000000000001E-5</c:v>
                </c:pt>
                <c:pt idx="577">
                  <c:v>1.4425000000000002E-5</c:v>
                </c:pt>
                <c:pt idx="578">
                  <c:v>1.4450000000000001E-5</c:v>
                </c:pt>
                <c:pt idx="579">
                  <c:v>1.4475000000000001E-5</c:v>
                </c:pt>
                <c:pt idx="580">
                  <c:v>1.4500000000000002E-5</c:v>
                </c:pt>
                <c:pt idx="581">
                  <c:v>1.4525000000000001E-5</c:v>
                </c:pt>
                <c:pt idx="582">
                  <c:v>1.4550000000000001E-5</c:v>
                </c:pt>
                <c:pt idx="583">
                  <c:v>1.4575000000000002E-5</c:v>
                </c:pt>
                <c:pt idx="584">
                  <c:v>1.4600000000000001E-5</c:v>
                </c:pt>
                <c:pt idx="585">
                  <c:v>1.4625000000000001E-5</c:v>
                </c:pt>
                <c:pt idx="586">
                  <c:v>1.4650000000000002E-5</c:v>
                </c:pt>
                <c:pt idx="587">
                  <c:v>1.4675000000000001E-5</c:v>
                </c:pt>
                <c:pt idx="588">
                  <c:v>1.4700000000000002E-5</c:v>
                </c:pt>
                <c:pt idx="589">
                  <c:v>1.4725E-5</c:v>
                </c:pt>
                <c:pt idx="590">
                  <c:v>1.4750000000000001E-5</c:v>
                </c:pt>
                <c:pt idx="591">
                  <c:v>1.4775000000000002E-5</c:v>
                </c:pt>
                <c:pt idx="592">
                  <c:v>1.4800000000000001E-5</c:v>
                </c:pt>
                <c:pt idx="593">
                  <c:v>1.4825000000000001E-5</c:v>
                </c:pt>
                <c:pt idx="594">
                  <c:v>1.4850000000000002E-5</c:v>
                </c:pt>
                <c:pt idx="595">
                  <c:v>1.4875000000000001E-5</c:v>
                </c:pt>
                <c:pt idx="596">
                  <c:v>1.4900000000000001E-5</c:v>
                </c:pt>
                <c:pt idx="597">
                  <c:v>1.4925000000000002E-5</c:v>
                </c:pt>
                <c:pt idx="598">
                  <c:v>1.4950000000000001E-5</c:v>
                </c:pt>
                <c:pt idx="599">
                  <c:v>1.4975000000000001E-5</c:v>
                </c:pt>
                <c:pt idx="600">
                  <c:v>1.5000000000000002E-5</c:v>
                </c:pt>
                <c:pt idx="601">
                  <c:v>1.5025000000000001E-5</c:v>
                </c:pt>
                <c:pt idx="602">
                  <c:v>1.5050000000000002E-5</c:v>
                </c:pt>
                <c:pt idx="603">
                  <c:v>1.5075000000000001E-5</c:v>
                </c:pt>
                <c:pt idx="604">
                  <c:v>1.5100000000000001E-5</c:v>
                </c:pt>
                <c:pt idx="605">
                  <c:v>1.5125000000000002E-5</c:v>
                </c:pt>
                <c:pt idx="606">
                  <c:v>1.5150000000000001E-5</c:v>
                </c:pt>
                <c:pt idx="607">
                  <c:v>1.5175000000000001E-5</c:v>
                </c:pt>
                <c:pt idx="608">
                  <c:v>1.5200000000000002E-5</c:v>
                </c:pt>
                <c:pt idx="609">
                  <c:v>1.5225000000000001E-5</c:v>
                </c:pt>
                <c:pt idx="610">
                  <c:v>1.5250000000000001E-5</c:v>
                </c:pt>
                <c:pt idx="611">
                  <c:v>1.5275000000000002E-5</c:v>
                </c:pt>
                <c:pt idx="612">
                  <c:v>1.5300000000000003E-5</c:v>
                </c:pt>
                <c:pt idx="613">
                  <c:v>1.5325E-5</c:v>
                </c:pt>
                <c:pt idx="614">
                  <c:v>1.535E-5</c:v>
                </c:pt>
                <c:pt idx="615">
                  <c:v>1.5375000000000001E-5</c:v>
                </c:pt>
                <c:pt idx="616">
                  <c:v>1.5400000000000002E-5</c:v>
                </c:pt>
                <c:pt idx="617">
                  <c:v>1.5425000000000002E-5</c:v>
                </c:pt>
                <c:pt idx="618">
                  <c:v>1.5450000000000003E-5</c:v>
                </c:pt>
                <c:pt idx="619">
                  <c:v>1.5475E-5</c:v>
                </c:pt>
                <c:pt idx="620">
                  <c:v>1.5500000000000001E-5</c:v>
                </c:pt>
                <c:pt idx="621">
                  <c:v>1.5525000000000001E-5</c:v>
                </c:pt>
                <c:pt idx="622">
                  <c:v>1.5550000000000002E-5</c:v>
                </c:pt>
                <c:pt idx="623">
                  <c:v>1.5575000000000002E-5</c:v>
                </c:pt>
                <c:pt idx="624">
                  <c:v>1.56E-5</c:v>
                </c:pt>
                <c:pt idx="625">
                  <c:v>1.5625E-5</c:v>
                </c:pt>
                <c:pt idx="626">
                  <c:v>1.5650000000000001E-5</c:v>
                </c:pt>
                <c:pt idx="627">
                  <c:v>1.5675000000000002E-5</c:v>
                </c:pt>
                <c:pt idx="628">
                  <c:v>1.5700000000000002E-5</c:v>
                </c:pt>
                <c:pt idx="629">
                  <c:v>1.5725000000000003E-5</c:v>
                </c:pt>
                <c:pt idx="630">
                  <c:v>1.575E-5</c:v>
                </c:pt>
                <c:pt idx="631">
                  <c:v>1.5775000000000001E-5</c:v>
                </c:pt>
                <c:pt idx="632">
                  <c:v>1.5800000000000001E-5</c:v>
                </c:pt>
                <c:pt idx="633">
                  <c:v>1.5825000000000002E-5</c:v>
                </c:pt>
                <c:pt idx="634">
                  <c:v>1.5850000000000002E-5</c:v>
                </c:pt>
                <c:pt idx="635">
                  <c:v>1.5875000000000003E-5</c:v>
                </c:pt>
                <c:pt idx="636">
                  <c:v>1.59E-5</c:v>
                </c:pt>
                <c:pt idx="637">
                  <c:v>1.5925000000000001E-5</c:v>
                </c:pt>
                <c:pt idx="638">
                  <c:v>1.5950000000000001E-5</c:v>
                </c:pt>
                <c:pt idx="639">
                  <c:v>1.5975000000000002E-5</c:v>
                </c:pt>
                <c:pt idx="640">
                  <c:v>1.6000000000000003E-5</c:v>
                </c:pt>
                <c:pt idx="641">
                  <c:v>1.6025E-5</c:v>
                </c:pt>
                <c:pt idx="642">
                  <c:v>1.605E-5</c:v>
                </c:pt>
                <c:pt idx="643">
                  <c:v>1.6075000000000001E-5</c:v>
                </c:pt>
                <c:pt idx="644">
                  <c:v>1.6100000000000002E-5</c:v>
                </c:pt>
                <c:pt idx="645">
                  <c:v>1.6125000000000002E-5</c:v>
                </c:pt>
                <c:pt idx="646">
                  <c:v>1.6150000000000003E-5</c:v>
                </c:pt>
                <c:pt idx="647">
                  <c:v>1.6175E-5</c:v>
                </c:pt>
                <c:pt idx="648">
                  <c:v>1.6200000000000001E-5</c:v>
                </c:pt>
                <c:pt idx="649">
                  <c:v>1.6225000000000001E-5</c:v>
                </c:pt>
                <c:pt idx="650">
                  <c:v>1.6250000000000002E-5</c:v>
                </c:pt>
                <c:pt idx="651">
                  <c:v>1.6275000000000003E-5</c:v>
                </c:pt>
                <c:pt idx="652">
                  <c:v>1.63E-5</c:v>
                </c:pt>
                <c:pt idx="653">
                  <c:v>1.6325E-5</c:v>
                </c:pt>
                <c:pt idx="654">
                  <c:v>1.6350000000000001E-5</c:v>
                </c:pt>
                <c:pt idx="655">
                  <c:v>1.6375000000000002E-5</c:v>
                </c:pt>
                <c:pt idx="656">
                  <c:v>1.6400000000000002E-5</c:v>
                </c:pt>
                <c:pt idx="657">
                  <c:v>1.6425000000000003E-5</c:v>
                </c:pt>
                <c:pt idx="658">
                  <c:v>1.645E-5</c:v>
                </c:pt>
                <c:pt idx="659">
                  <c:v>1.6475000000000001E-5</c:v>
                </c:pt>
                <c:pt idx="660">
                  <c:v>1.6500000000000001E-5</c:v>
                </c:pt>
                <c:pt idx="661">
                  <c:v>1.6525000000000002E-5</c:v>
                </c:pt>
                <c:pt idx="662">
                  <c:v>1.6550000000000002E-5</c:v>
                </c:pt>
                <c:pt idx="663">
                  <c:v>1.6575000000000003E-5</c:v>
                </c:pt>
                <c:pt idx="664">
                  <c:v>1.66E-5</c:v>
                </c:pt>
                <c:pt idx="665">
                  <c:v>1.6625000000000001E-5</c:v>
                </c:pt>
                <c:pt idx="666">
                  <c:v>1.6650000000000002E-5</c:v>
                </c:pt>
                <c:pt idx="667">
                  <c:v>1.6675000000000002E-5</c:v>
                </c:pt>
                <c:pt idx="668">
                  <c:v>1.6700000000000003E-5</c:v>
                </c:pt>
                <c:pt idx="669">
                  <c:v>1.6725E-5</c:v>
                </c:pt>
                <c:pt idx="670">
                  <c:v>1.6750000000000001E-5</c:v>
                </c:pt>
                <c:pt idx="671">
                  <c:v>1.6775000000000001E-5</c:v>
                </c:pt>
                <c:pt idx="672">
                  <c:v>1.6800000000000002E-5</c:v>
                </c:pt>
                <c:pt idx="673">
                  <c:v>1.6825000000000002E-5</c:v>
                </c:pt>
                <c:pt idx="674">
                  <c:v>1.6850000000000003E-5</c:v>
                </c:pt>
                <c:pt idx="675">
                  <c:v>1.6875E-5</c:v>
                </c:pt>
                <c:pt idx="676">
                  <c:v>1.6900000000000001E-5</c:v>
                </c:pt>
                <c:pt idx="677">
                  <c:v>1.6925000000000001E-5</c:v>
                </c:pt>
                <c:pt idx="678">
                  <c:v>1.6950000000000002E-5</c:v>
                </c:pt>
                <c:pt idx="679">
                  <c:v>1.6975000000000003E-5</c:v>
                </c:pt>
                <c:pt idx="680">
                  <c:v>1.7E-5</c:v>
                </c:pt>
                <c:pt idx="681">
                  <c:v>1.7025E-5</c:v>
                </c:pt>
                <c:pt idx="682">
                  <c:v>1.7050000000000001E-5</c:v>
                </c:pt>
                <c:pt idx="683">
                  <c:v>1.7075000000000002E-5</c:v>
                </c:pt>
                <c:pt idx="684">
                  <c:v>1.7100000000000002E-5</c:v>
                </c:pt>
                <c:pt idx="685">
                  <c:v>1.7125000000000003E-5</c:v>
                </c:pt>
                <c:pt idx="686">
                  <c:v>1.715E-5</c:v>
                </c:pt>
                <c:pt idx="687">
                  <c:v>1.7175000000000001E-5</c:v>
                </c:pt>
                <c:pt idx="688">
                  <c:v>1.7200000000000001E-5</c:v>
                </c:pt>
                <c:pt idx="689">
                  <c:v>1.7225000000000002E-5</c:v>
                </c:pt>
                <c:pt idx="690">
                  <c:v>1.7250000000000003E-5</c:v>
                </c:pt>
                <c:pt idx="691">
                  <c:v>1.7275000000000003E-5</c:v>
                </c:pt>
                <c:pt idx="692">
                  <c:v>1.73E-5</c:v>
                </c:pt>
                <c:pt idx="693">
                  <c:v>1.7325000000000001E-5</c:v>
                </c:pt>
                <c:pt idx="694">
                  <c:v>1.7350000000000002E-5</c:v>
                </c:pt>
                <c:pt idx="695">
                  <c:v>1.7375000000000002E-5</c:v>
                </c:pt>
                <c:pt idx="696">
                  <c:v>1.7400000000000003E-5</c:v>
                </c:pt>
                <c:pt idx="697">
                  <c:v>1.7425E-5</c:v>
                </c:pt>
                <c:pt idx="698">
                  <c:v>1.7450000000000001E-5</c:v>
                </c:pt>
                <c:pt idx="699">
                  <c:v>1.7475000000000001E-5</c:v>
                </c:pt>
                <c:pt idx="700">
                  <c:v>1.7500000000000002E-5</c:v>
                </c:pt>
                <c:pt idx="701">
                  <c:v>1.7525000000000002E-5</c:v>
                </c:pt>
                <c:pt idx="702">
                  <c:v>1.7550000000000003E-5</c:v>
                </c:pt>
                <c:pt idx="703">
                  <c:v>1.7575E-5</c:v>
                </c:pt>
                <c:pt idx="704">
                  <c:v>1.7600000000000001E-5</c:v>
                </c:pt>
                <c:pt idx="705">
                  <c:v>1.7625000000000002E-5</c:v>
                </c:pt>
                <c:pt idx="706">
                  <c:v>1.7650000000000002E-5</c:v>
                </c:pt>
                <c:pt idx="707">
                  <c:v>1.7675000000000003E-5</c:v>
                </c:pt>
                <c:pt idx="708">
                  <c:v>1.77E-5</c:v>
                </c:pt>
                <c:pt idx="709">
                  <c:v>1.7725000000000001E-5</c:v>
                </c:pt>
                <c:pt idx="710">
                  <c:v>1.7750000000000001E-5</c:v>
                </c:pt>
                <c:pt idx="711">
                  <c:v>1.7775000000000002E-5</c:v>
                </c:pt>
                <c:pt idx="712">
                  <c:v>1.7800000000000002E-5</c:v>
                </c:pt>
                <c:pt idx="713">
                  <c:v>1.7825000000000003E-5</c:v>
                </c:pt>
                <c:pt idx="714">
                  <c:v>1.785E-5</c:v>
                </c:pt>
                <c:pt idx="715">
                  <c:v>1.7875000000000001E-5</c:v>
                </c:pt>
                <c:pt idx="716">
                  <c:v>1.7900000000000001E-5</c:v>
                </c:pt>
                <c:pt idx="717">
                  <c:v>1.7925000000000002E-5</c:v>
                </c:pt>
                <c:pt idx="718">
                  <c:v>1.7950000000000003E-5</c:v>
                </c:pt>
                <c:pt idx="719">
                  <c:v>1.7975000000000003E-5</c:v>
                </c:pt>
                <c:pt idx="720">
                  <c:v>1.8E-5</c:v>
                </c:pt>
                <c:pt idx="721">
                  <c:v>1.8025000000000001E-5</c:v>
                </c:pt>
                <c:pt idx="722">
                  <c:v>1.8050000000000002E-5</c:v>
                </c:pt>
                <c:pt idx="723">
                  <c:v>1.8075000000000002E-5</c:v>
                </c:pt>
                <c:pt idx="724">
                  <c:v>1.8100000000000003E-5</c:v>
                </c:pt>
                <c:pt idx="725">
                  <c:v>1.8125E-5</c:v>
                </c:pt>
                <c:pt idx="726">
                  <c:v>1.8150000000000001E-5</c:v>
                </c:pt>
                <c:pt idx="727">
                  <c:v>1.8175000000000001E-5</c:v>
                </c:pt>
                <c:pt idx="728">
                  <c:v>1.8200000000000002E-5</c:v>
                </c:pt>
                <c:pt idx="729">
                  <c:v>1.8225000000000003E-5</c:v>
                </c:pt>
                <c:pt idx="730">
                  <c:v>1.8250000000000003E-5</c:v>
                </c:pt>
                <c:pt idx="731">
                  <c:v>1.8275E-5</c:v>
                </c:pt>
                <c:pt idx="732">
                  <c:v>1.8300000000000001E-5</c:v>
                </c:pt>
                <c:pt idx="733">
                  <c:v>1.8325000000000002E-5</c:v>
                </c:pt>
                <c:pt idx="734">
                  <c:v>1.8350000000000002E-5</c:v>
                </c:pt>
                <c:pt idx="735">
                  <c:v>1.8375000000000003E-5</c:v>
                </c:pt>
                <c:pt idx="736">
                  <c:v>1.84E-5</c:v>
                </c:pt>
                <c:pt idx="737">
                  <c:v>1.8425000000000001E-5</c:v>
                </c:pt>
                <c:pt idx="738">
                  <c:v>1.8450000000000001E-5</c:v>
                </c:pt>
                <c:pt idx="739">
                  <c:v>1.8475000000000002E-5</c:v>
                </c:pt>
                <c:pt idx="740">
                  <c:v>1.8500000000000002E-5</c:v>
                </c:pt>
                <c:pt idx="741">
                  <c:v>1.8525000000000003E-5</c:v>
                </c:pt>
                <c:pt idx="742">
                  <c:v>1.855E-5</c:v>
                </c:pt>
                <c:pt idx="743">
                  <c:v>1.8575000000000001E-5</c:v>
                </c:pt>
                <c:pt idx="744">
                  <c:v>1.8600000000000001E-5</c:v>
                </c:pt>
                <c:pt idx="745">
                  <c:v>1.8625000000000002E-5</c:v>
                </c:pt>
                <c:pt idx="746">
                  <c:v>1.8650000000000003E-5</c:v>
                </c:pt>
                <c:pt idx="747">
                  <c:v>1.8675000000000003E-5</c:v>
                </c:pt>
                <c:pt idx="748">
                  <c:v>1.8700000000000001E-5</c:v>
                </c:pt>
                <c:pt idx="749">
                  <c:v>1.8725000000000001E-5</c:v>
                </c:pt>
                <c:pt idx="750">
                  <c:v>1.8750000000000002E-5</c:v>
                </c:pt>
                <c:pt idx="751">
                  <c:v>1.8775000000000002E-5</c:v>
                </c:pt>
                <c:pt idx="752">
                  <c:v>1.8800000000000003E-5</c:v>
                </c:pt>
                <c:pt idx="753">
                  <c:v>1.8825E-5</c:v>
                </c:pt>
                <c:pt idx="754">
                  <c:v>1.8850000000000001E-5</c:v>
                </c:pt>
                <c:pt idx="755">
                  <c:v>1.8875000000000001E-5</c:v>
                </c:pt>
                <c:pt idx="756">
                  <c:v>1.8900000000000002E-5</c:v>
                </c:pt>
                <c:pt idx="757">
                  <c:v>1.8925000000000003E-5</c:v>
                </c:pt>
                <c:pt idx="758">
                  <c:v>1.8950000000000003E-5</c:v>
                </c:pt>
                <c:pt idx="759">
                  <c:v>1.8975E-5</c:v>
                </c:pt>
                <c:pt idx="760">
                  <c:v>1.9000000000000001E-5</c:v>
                </c:pt>
                <c:pt idx="761">
                  <c:v>1.9025000000000002E-5</c:v>
                </c:pt>
                <c:pt idx="762">
                  <c:v>1.9050000000000002E-5</c:v>
                </c:pt>
                <c:pt idx="763">
                  <c:v>1.9075000000000003E-5</c:v>
                </c:pt>
                <c:pt idx="764">
                  <c:v>1.91E-5</c:v>
                </c:pt>
                <c:pt idx="765">
                  <c:v>1.9125000000000001E-5</c:v>
                </c:pt>
                <c:pt idx="766">
                  <c:v>1.9150000000000001E-5</c:v>
                </c:pt>
                <c:pt idx="767">
                  <c:v>1.9175000000000002E-5</c:v>
                </c:pt>
                <c:pt idx="768">
                  <c:v>1.9200000000000003E-5</c:v>
                </c:pt>
                <c:pt idx="769">
                  <c:v>1.9225000000000003E-5</c:v>
                </c:pt>
                <c:pt idx="770">
                  <c:v>1.925E-5</c:v>
                </c:pt>
                <c:pt idx="771">
                  <c:v>1.9275000000000001E-5</c:v>
                </c:pt>
                <c:pt idx="772">
                  <c:v>1.9300000000000002E-5</c:v>
                </c:pt>
                <c:pt idx="773">
                  <c:v>1.9325000000000002E-5</c:v>
                </c:pt>
                <c:pt idx="774">
                  <c:v>1.9350000000000003E-5</c:v>
                </c:pt>
                <c:pt idx="775">
                  <c:v>1.9375E-5</c:v>
                </c:pt>
                <c:pt idx="776">
                  <c:v>1.9400000000000001E-5</c:v>
                </c:pt>
                <c:pt idx="777">
                  <c:v>1.9425000000000001E-5</c:v>
                </c:pt>
                <c:pt idx="778">
                  <c:v>1.9450000000000002E-5</c:v>
                </c:pt>
                <c:pt idx="779">
                  <c:v>1.9475000000000002E-5</c:v>
                </c:pt>
                <c:pt idx="780">
                  <c:v>1.9500000000000003E-5</c:v>
                </c:pt>
                <c:pt idx="781">
                  <c:v>1.9525E-5</c:v>
                </c:pt>
                <c:pt idx="782">
                  <c:v>1.9550000000000001E-5</c:v>
                </c:pt>
                <c:pt idx="783">
                  <c:v>1.9575000000000001E-5</c:v>
                </c:pt>
                <c:pt idx="784">
                  <c:v>1.9600000000000002E-5</c:v>
                </c:pt>
                <c:pt idx="785">
                  <c:v>1.9625000000000003E-5</c:v>
                </c:pt>
                <c:pt idx="786">
                  <c:v>1.9650000000000003E-5</c:v>
                </c:pt>
                <c:pt idx="787">
                  <c:v>1.9675000000000001E-5</c:v>
                </c:pt>
                <c:pt idx="788">
                  <c:v>1.9700000000000001E-5</c:v>
                </c:pt>
                <c:pt idx="789">
                  <c:v>1.9725000000000002E-5</c:v>
                </c:pt>
                <c:pt idx="790">
                  <c:v>1.9750000000000002E-5</c:v>
                </c:pt>
                <c:pt idx="791">
                  <c:v>1.9775000000000003E-5</c:v>
                </c:pt>
                <c:pt idx="792">
                  <c:v>1.98E-5</c:v>
                </c:pt>
                <c:pt idx="793">
                  <c:v>1.9825000000000001E-5</c:v>
                </c:pt>
                <c:pt idx="794">
                  <c:v>1.9850000000000001E-5</c:v>
                </c:pt>
                <c:pt idx="795">
                  <c:v>1.9875000000000002E-5</c:v>
                </c:pt>
                <c:pt idx="796">
                  <c:v>1.9900000000000003E-5</c:v>
                </c:pt>
              </c:numCache>
            </c:numRef>
          </c:xVal>
          <c:yVal>
            <c:numRef>
              <c:f>ripple!$D$13:$D$809</c:f>
              <c:numCache>
                <c:formatCode>General</c:formatCode>
                <c:ptCount val="797"/>
                <c:pt idx="0">
                  <c:v>91.811470008988707</c:v>
                </c:pt>
                <c:pt idx="1">
                  <c:v>91.943948653596308</c:v>
                </c:pt>
                <c:pt idx="2">
                  <c:v>92.076529250001656</c:v>
                </c:pt>
                <c:pt idx="3">
                  <c:v>92.209212033884626</c:v>
                </c:pt>
                <c:pt idx="4">
                  <c:v>92.341997241834406</c:v>
                </c:pt>
                <c:pt idx="5">
                  <c:v>92.474885111354368</c:v>
                </c:pt>
                <c:pt idx="6">
                  <c:v>92.607875880867056</c:v>
                </c:pt>
                <c:pt idx="7">
                  <c:v>92.740969789719159</c:v>
                </c:pt>
                <c:pt idx="8">
                  <c:v>92.874167078186531</c:v>
                </c:pt>
                <c:pt idx="9">
                  <c:v>93.007467987479259</c:v>
                </c:pt>
                <c:pt idx="10">
                  <c:v>93.140872759746742</c:v>
                </c:pt>
                <c:pt idx="11">
                  <c:v>93.274381638082815</c:v>
                </c:pt>
                <c:pt idx="12">
                  <c:v>93.407994866530956</c:v>
                </c:pt>
                <c:pt idx="13">
                  <c:v>93.54171269008944</c:v>
                </c:pt>
                <c:pt idx="14">
                  <c:v>93.675535354716587</c:v>
                </c:pt>
                <c:pt idx="15">
                  <c:v>93.809463107336043</c:v>
                </c:pt>
                <c:pt idx="16">
                  <c:v>93.943496195842101</c:v>
                </c:pt>
                <c:pt idx="17">
                  <c:v>94.077634869105026</c:v>
                </c:pt>
                <c:pt idx="18">
                  <c:v>94.211879376976469</c:v>
                </c:pt>
                <c:pt idx="19">
                  <c:v>94.346229970294885</c:v>
                </c:pt>
                <c:pt idx="20">
                  <c:v>94.480686900890973</c:v>
                </c:pt>
                <c:pt idx="21">
                  <c:v>94.615250421593217</c:v>
                </c:pt>
                <c:pt idx="22">
                  <c:v>94.749920786233403</c:v>
                </c:pt>
                <c:pt idx="23">
                  <c:v>94.884698249652203</c:v>
                </c:pt>
                <c:pt idx="24">
                  <c:v>95.019583067704815</c:v>
                </c:pt>
                <c:pt idx="25">
                  <c:v>95.154584296573887</c:v>
                </c:pt>
                <c:pt idx="26">
                  <c:v>95.289754204683845</c:v>
                </c:pt>
                <c:pt idx="27">
                  <c:v>95.42509342563018</c:v>
                </c:pt>
                <c:pt idx="28">
                  <c:v>95.560602596983856</c:v>
                </c:pt>
                <c:pt idx="29">
                  <c:v>95.696282360326336</c:v>
                </c:pt>
                <c:pt idx="30">
                  <c:v>95.832133361284988</c:v>
                </c:pt>
                <c:pt idx="31">
                  <c:v>95.968156249568878</c:v>
                </c:pt>
                <c:pt idx="32">
                  <c:v>96.104351679004978</c:v>
                </c:pt>
                <c:pt idx="33">
                  <c:v>96.240720307574819</c:v>
                </c:pt>
                <c:pt idx="34">
                  <c:v>96.377262797451493</c:v>
                </c:pt>
                <c:pt idx="35">
                  <c:v>96.51397981503716</c:v>
                </c:pt>
                <c:pt idx="36">
                  <c:v>96.650872031000944</c:v>
                </c:pt>
                <c:pt idx="37">
                  <c:v>96.787940120317245</c:v>
                </c:pt>
                <c:pt idx="38">
                  <c:v>96.925184762304568</c:v>
                </c:pt>
                <c:pt idx="39">
                  <c:v>97.06260664066474</c:v>
                </c:pt>
                <c:pt idx="40">
                  <c:v>97.200206443522575</c:v>
                </c:pt>
                <c:pt idx="41">
                  <c:v>97.33798486346609</c:v>
                </c:pt>
                <c:pt idx="42">
                  <c:v>97.475942597587064</c:v>
                </c:pt>
                <c:pt idx="43">
                  <c:v>97.614080347522176</c:v>
                </c:pt>
                <c:pt idx="44">
                  <c:v>97.752398819494587</c:v>
                </c:pt>
                <c:pt idx="45">
                  <c:v>97.89089872435602</c:v>
                </c:pt>
                <c:pt idx="46">
                  <c:v>98.02958077762932</c:v>
                </c:pt>
                <c:pt idx="47">
                  <c:v>98.168445699551526</c:v>
                </c:pt>
                <c:pt idx="48">
                  <c:v>98.307494215117487</c:v>
                </c:pt>
                <c:pt idx="49">
                  <c:v>98.446727054123954</c:v>
                </c:pt>
                <c:pt idx="50">
                  <c:v>98.586144951214223</c:v>
                </c:pt>
                <c:pt idx="51">
                  <c:v>98.725748645923289</c:v>
                </c:pt>
                <c:pt idx="52">
                  <c:v>98.86553888272357</c:v>
                </c:pt>
                <c:pt idx="53">
                  <c:v>99.005516411071198</c:v>
                </c:pt>
                <c:pt idx="54">
                  <c:v>99.145681985452796</c:v>
                </c:pt>
                <c:pt idx="55">
                  <c:v>99.286036365432906</c:v>
                </c:pt>
                <c:pt idx="56">
                  <c:v>99.426580315701941</c:v>
                </c:pt>
                <c:pt idx="57">
                  <c:v>99.567314606124725</c:v>
                </c:pt>
                <c:pt idx="58">
                  <c:v>99.708240011789641</c:v>
                </c:pt>
                <c:pt idx="59">
                  <c:v>99.849357313058391</c:v>
                </c:pt>
                <c:pt idx="60">
                  <c:v>99.990667295616348</c:v>
                </c:pt>
                <c:pt idx="61">
                  <c:v>100.1321707505235</c:v>
                </c:pt>
                <c:pt idx="62">
                  <c:v>100.2739198846984</c:v>
                </c:pt>
                <c:pt idx="63">
                  <c:v>100.41591963204738</c:v>
                </c:pt>
                <c:pt idx="64">
                  <c:v>100.55817132575443</c:v>
                </c:pt>
                <c:pt idx="65">
                  <c:v>100.70067631086162</c:v>
                </c:pt>
                <c:pt idx="66">
                  <c:v>100.84343594441721</c:v>
                </c:pt>
                <c:pt idx="67">
                  <c:v>100.98645159562619</c:v>
                </c:pt>
                <c:pt idx="68">
                  <c:v>101.12972464600327</c:v>
                </c:pt>
                <c:pt idx="69">
                  <c:v>101.27325648952832</c:v>
                </c:pt>
                <c:pt idx="70">
                  <c:v>101.41704853280437</c:v>
                </c:pt>
                <c:pt idx="71">
                  <c:v>101.56110219521817</c:v>
                </c:pt>
                <c:pt idx="72">
                  <c:v>101.70541890910339</c:v>
                </c:pt>
                <c:pt idx="73">
                  <c:v>101.85000011990655</c:v>
                </c:pt>
                <c:pt idx="74">
                  <c:v>101.99484728635565</c:v>
                </c:pt>
                <c:pt idx="75">
                  <c:v>102.13996188063156</c:v>
                </c:pt>
                <c:pt idx="76">
                  <c:v>102.28534538854235</c:v>
                </c:pt>
                <c:pt idx="77">
                  <c:v>102.43099930970052</c:v>
                </c:pt>
                <c:pt idx="78">
                  <c:v>102.57692515770312</c:v>
                </c:pt>
                <c:pt idx="79">
                  <c:v>102.72312446031499</c:v>
                </c:pt>
                <c:pt idx="80">
                  <c:v>102.86959875965509</c:v>
                </c:pt>
                <c:pt idx="81">
                  <c:v>103.01634961238592</c:v>
                </c:pt>
                <c:pt idx="82">
                  <c:v>103.16337858990627</c:v>
                </c:pt>
                <c:pt idx="83">
                  <c:v>103.31068727854718</c:v>
                </c:pt>
                <c:pt idx="84">
                  <c:v>103.45827727977129</c:v>
                </c:pt>
                <c:pt idx="85">
                  <c:v>103.60615021037569</c:v>
                </c:pt>
                <c:pt idx="86">
                  <c:v>103.7543077026981</c:v>
                </c:pt>
                <c:pt idx="87">
                  <c:v>103.90275140482687</c:v>
                </c:pt>
                <c:pt idx="88">
                  <c:v>104.05148298081446</c:v>
                </c:pt>
                <c:pt idx="89">
                  <c:v>104.20050411089468</c:v>
                </c:pt>
                <c:pt idx="90">
                  <c:v>104.34981649170386</c:v>
                </c:pt>
                <c:pt idx="91">
                  <c:v>104.49942183650575</c:v>
                </c:pt>
                <c:pt idx="92">
                  <c:v>104.64932187542053</c:v>
                </c:pt>
                <c:pt idx="93">
                  <c:v>104.79951835565785</c:v>
                </c:pt>
                <c:pt idx="94">
                  <c:v>104.95001304175403</c:v>
                </c:pt>
                <c:pt idx="95">
                  <c:v>105.10080771581347</c:v>
                </c:pt>
                <c:pt idx="96">
                  <c:v>105.25199347861621</c:v>
                </c:pt>
                <c:pt idx="97">
                  <c:v>105.40361805353905</c:v>
                </c:pt>
                <c:pt idx="98">
                  <c:v>105.55568528006856</c:v>
                </c:pt>
                <c:pt idx="99">
                  <c:v>105.70819905397755</c:v>
                </c:pt>
                <c:pt idx="100">
                  <c:v>105.86116332848653</c:v>
                </c:pt>
                <c:pt idx="101">
                  <c:v>106.01458211545622</c:v>
                </c:pt>
                <c:pt idx="102">
                  <c:v>106.16845948661215</c:v>
                </c:pt>
                <c:pt idx="103">
                  <c:v>106.32279957480216</c:v>
                </c:pt>
                <c:pt idx="104">
                  <c:v>106.47760657528819</c:v>
                </c:pt>
                <c:pt idx="105">
                  <c:v>106.63288474707332</c:v>
                </c:pt>
                <c:pt idx="106">
                  <c:v>106.78863841426531</c:v>
                </c:pt>
                <c:pt idx="107">
                  <c:v>106.94487196747782</c:v>
                </c:pt>
                <c:pt idx="108">
                  <c:v>107.10158986527072</c:v>
                </c:pt>
                <c:pt idx="109">
                  <c:v>107.25879663563065</c:v>
                </c:pt>
                <c:pt idx="110">
                  <c:v>107.4164968774933</c:v>
                </c:pt>
                <c:pt idx="111">
                  <c:v>107.57469526230901</c:v>
                </c:pt>
                <c:pt idx="112">
                  <c:v>107.73339653565282</c:v>
                </c:pt>
                <c:pt idx="113">
                  <c:v>107.89260551888096</c:v>
                </c:pt>
                <c:pt idx="114">
                  <c:v>108.05232711083514</c:v>
                </c:pt>
                <c:pt idx="115">
                  <c:v>108.21256628959638</c:v>
                </c:pt>
                <c:pt idx="116">
                  <c:v>108.3733281142903</c:v>
                </c:pt>
                <c:pt idx="117">
                  <c:v>108.53461772694551</c:v>
                </c:pt>
                <c:pt idx="118">
                  <c:v>108.69644035440719</c:v>
                </c:pt>
                <c:pt idx="119">
                  <c:v>108.46268663775597</c:v>
                </c:pt>
                <c:pt idx="120">
                  <c:v>108.2300508236022</c:v>
                </c:pt>
                <c:pt idx="121">
                  <c:v>107.99851700006224</c:v>
                </c:pt>
                <c:pt idx="122">
                  <c:v>107.76806962952958</c:v>
                </c:pt>
                <c:pt idx="123">
                  <c:v>107.53869353645651</c:v>
                </c:pt>
                <c:pt idx="124">
                  <c:v>107.31037389564405</c:v>
                </c:pt>
                <c:pt idx="125">
                  <c:v>107.08309622101467</c:v>
                </c:pt>
                <c:pt idx="126">
                  <c:v>106.85684635484365</c:v>
                </c:pt>
                <c:pt idx="127">
                  <c:v>106.63161045742629</c:v>
                </c:pt>
                <c:pt idx="128">
                  <c:v>106.40737499715968</c:v>
                </c:pt>
                <c:pt idx="129">
                  <c:v>106.18412674101891</c:v>
                </c:pt>
                <c:pt idx="130">
                  <c:v>105.96185274540859</c:v>
                </c:pt>
                <c:pt idx="131">
                  <c:v>105.74054034737182</c:v>
                </c:pt>
                <c:pt idx="132">
                  <c:v>105.5201771561397</c:v>
                </c:pt>
                <c:pt idx="133">
                  <c:v>105.3007510450053</c:v>
                </c:pt>
                <c:pt idx="134">
                  <c:v>105.08225014350718</c:v>
                </c:pt>
                <c:pt idx="135">
                  <c:v>104.86466282990787</c:v>
                </c:pt>
                <c:pt idx="136">
                  <c:v>104.64780643153127</c:v>
                </c:pt>
                <c:pt idx="137">
                  <c:v>104.431570432098</c:v>
                </c:pt>
                <c:pt idx="138">
                  <c:v>104.21594953223041</c:v>
                </c:pt>
                <c:pt idx="139">
                  <c:v>104.00093850761054</c:v>
                </c:pt>
                <c:pt idx="140">
                  <c:v>103.7865322074995</c:v>
                </c:pt>
                <c:pt idx="141">
                  <c:v>103.57272555329429</c:v>
                </c:pt>
                <c:pt idx="142">
                  <c:v>103.35951353712068</c:v>
                </c:pt>
                <c:pt idx="143">
                  <c:v>103.1468912204613</c:v>
                </c:pt>
                <c:pt idx="144">
                  <c:v>102.93485373281776</c:v>
                </c:pt>
                <c:pt idx="145">
                  <c:v>102.72339627040573</c:v>
                </c:pt>
                <c:pt idx="146">
                  <c:v>102.51251409488208</c:v>
                </c:pt>
                <c:pt idx="147">
                  <c:v>102.30220253210307</c:v>
                </c:pt>
                <c:pt idx="148">
                  <c:v>102.09245697091268</c:v>
                </c:pt>
                <c:pt idx="149">
                  <c:v>101.88327286196019</c:v>
                </c:pt>
                <c:pt idx="150">
                  <c:v>101.67464571654621</c:v>
                </c:pt>
                <c:pt idx="151">
                  <c:v>101.46657110549614</c:v>
                </c:pt>
                <c:pt idx="152">
                  <c:v>101.25904465806056</c:v>
                </c:pt>
                <c:pt idx="153">
                  <c:v>101.05206206084151</c:v>
                </c:pt>
                <c:pt idx="154">
                  <c:v>100.845619056744</c:v>
                </c:pt>
                <c:pt idx="155">
                  <c:v>100.63971144395214</c:v>
                </c:pt>
                <c:pt idx="156">
                  <c:v>100.434335074929</c:v>
                </c:pt>
                <c:pt idx="157">
                  <c:v>100.22948585543965</c:v>
                </c:pt>
                <c:pt idx="158">
                  <c:v>100.02515974359673</c:v>
                </c:pt>
                <c:pt idx="159">
                  <c:v>99.821352748927822</c:v>
                </c:pt>
                <c:pt idx="160">
                  <c:v>99.617961573192275</c:v>
                </c:pt>
                <c:pt idx="161">
                  <c:v>99.414969764274673</c:v>
                </c:pt>
                <c:pt idx="162">
                  <c:v>99.212374977330867</c:v>
                </c:pt>
                <c:pt idx="163">
                  <c:v>99.010174890382061</c:v>
                </c:pt>
                <c:pt idx="164">
                  <c:v>98.808367204003702</c:v>
                </c:pt>
                <c:pt idx="165">
                  <c:v>98.606949641019938</c:v>
                </c:pt>
                <c:pt idx="166">
                  <c:v>98.405919946203312</c:v>
                </c:pt>
                <c:pt idx="167">
                  <c:v>98.205275885979617</c:v>
                </c:pt>
                <c:pt idx="168">
                  <c:v>98.005015248137894</c:v>
                </c:pt>
                <c:pt idx="169">
                  <c:v>97.805135841545365</c:v>
                </c:pt>
                <c:pt idx="170">
                  <c:v>97.60563549586729</c:v>
                </c:pt>
                <c:pt idx="171">
                  <c:v>97.406512061291522</c:v>
                </c:pt>
                <c:pt idx="172">
                  <c:v>97.20776340825779</c:v>
                </c:pt>
                <c:pt idx="173">
                  <c:v>97.009387427191541</c:v>
                </c:pt>
                <c:pt idx="174">
                  <c:v>96.811382028242249</c:v>
                </c:pt>
                <c:pt idx="175">
                  <c:v>96.613745141026158</c:v>
                </c:pt>
                <c:pt idx="176">
                  <c:v>96.416474714373251</c:v>
                </c:pt>
                <c:pt idx="177">
                  <c:v>96.219568716078498</c:v>
                </c:pt>
                <c:pt idx="178">
                  <c:v>96.023025132657224</c:v>
                </c:pt>
                <c:pt idx="179">
                  <c:v>95.826841969104493</c:v>
                </c:pt>
                <c:pt idx="180">
                  <c:v>95.631017248658424</c:v>
                </c:pt>
                <c:pt idx="181">
                  <c:v>95.435549012567506</c:v>
                </c:pt>
                <c:pt idx="182">
                  <c:v>95.240435319861589</c:v>
                </c:pt>
                <c:pt idx="183">
                  <c:v>95.045674247126669</c:v>
                </c:pt>
                <c:pt idx="184">
                  <c:v>94.851263888283327</c:v>
                </c:pt>
                <c:pt idx="185">
                  <c:v>94.657106380330163</c:v>
                </c:pt>
                <c:pt idx="186">
                  <c:v>94.4631713625608</c:v>
                </c:pt>
                <c:pt idx="187">
                  <c:v>94.269458071561345</c:v>
                </c:pt>
                <c:pt idx="188">
                  <c:v>94.075965748274683</c:v>
                </c:pt>
                <c:pt idx="189">
                  <c:v>93.882693637965744</c:v>
                </c:pt>
                <c:pt idx="190">
                  <c:v>93.689640990187101</c:v>
                </c:pt>
                <c:pt idx="191">
                  <c:v>93.496807058744963</c:v>
                </c:pt>
                <c:pt idx="192">
                  <c:v>93.304191101665467</c:v>
                </c:pt>
                <c:pt idx="193">
                  <c:v>93.111792381161365</c:v>
                </c:pt>
                <c:pt idx="194">
                  <c:v>92.919610163598989</c:v>
                </c:pt>
                <c:pt idx="195">
                  <c:v>92.727643719465618</c:v>
                </c:pt>
                <c:pt idx="196">
                  <c:v>92.535892323337109</c:v>
                </c:pt>
                <c:pt idx="197">
                  <c:v>92.344355253845904</c:v>
                </c:pt>
                <c:pt idx="198">
                  <c:v>92.153031793649319</c:v>
                </c:pt>
                <c:pt idx="199">
                  <c:v>91.961921229398186</c:v>
                </c:pt>
                <c:pt idx="200">
                  <c:v>92.094515669076159</c:v>
                </c:pt>
                <c:pt idx="201">
                  <c:v>92.227212328260975</c:v>
                </c:pt>
                <c:pt idx="202">
                  <c:v>92.360011443665499</c:v>
                </c:pt>
                <c:pt idx="203">
                  <c:v>92.492913252917447</c:v>
                </c:pt>
                <c:pt idx="204">
                  <c:v>92.625917994564389</c:v>
                </c:pt>
                <c:pt idx="205">
                  <c:v>92.759025908078726</c:v>
                </c:pt>
                <c:pt idx="206">
                  <c:v>92.892237233862687</c:v>
                </c:pt>
                <c:pt idx="207">
                  <c:v>93.025552213253448</c:v>
                </c:pt>
                <c:pt idx="208">
                  <c:v>93.158971088528162</c:v>
                </c:pt>
                <c:pt idx="209">
                  <c:v>93.29249410290916</c:v>
                </c:pt>
                <c:pt idx="210">
                  <c:v>93.426121500569067</c:v>
                </c:pt>
                <c:pt idx="211">
                  <c:v>93.559853526636047</c:v>
                </c:pt>
                <c:pt idx="212">
                  <c:v>93.693690427199016</c:v>
                </c:pt>
                <c:pt idx="213">
                  <c:v>93.827632449312929</c:v>
                </c:pt>
                <c:pt idx="214">
                  <c:v>93.961679841004099</c:v>
                </c:pt>
                <c:pt idx="215">
                  <c:v>94.095832851275574</c:v>
                </c:pt>
                <c:pt idx="216">
                  <c:v>94.230091730112491</c:v>
                </c:pt>
                <c:pt idx="217">
                  <c:v>94.364456728487539</c:v>
                </c:pt>
                <c:pt idx="218">
                  <c:v>94.498928098366392</c:v>
                </c:pt>
                <c:pt idx="219">
                  <c:v>94.633506092713276</c:v>
                </c:pt>
                <c:pt idx="220">
                  <c:v>94.768190965496444</c:v>
                </c:pt>
                <c:pt idx="221">
                  <c:v>94.902982971693817</c:v>
                </c:pt>
                <c:pt idx="222">
                  <c:v>95.037882367298607</c:v>
                </c:pt>
                <c:pt idx="223">
                  <c:v>95.172906435823492</c:v>
                </c:pt>
                <c:pt idx="224">
                  <c:v>95.308099269287126</c:v>
                </c:pt>
                <c:pt idx="225">
                  <c:v>95.443461501822114</c:v>
                </c:pt>
                <c:pt idx="226">
                  <c:v>95.578993771541278</c:v>
                </c:pt>
                <c:pt idx="227">
                  <c:v>95.714696720572704</c:v>
                </c:pt>
                <c:pt idx="228">
                  <c:v>95.850570995095239</c:v>
                </c:pt>
                <c:pt idx="229">
                  <c:v>95.986617245374291</c:v>
                </c:pt>
                <c:pt idx="230">
                  <c:v>96.122836125798116</c:v>
                </c:pt>
                <c:pt idx="231">
                  <c:v>96.259228294914536</c:v>
                </c:pt>
                <c:pt idx="232">
                  <c:v>96.395794415468004</c:v>
                </c:pt>
                <c:pt idx="233">
                  <c:v>96.532535154437127</c:v>
                </c:pt>
                <c:pt idx="234">
                  <c:v>96.669451183072667</c:v>
                </c:pt>
                <c:pt idx="235">
                  <c:v>96.806543176935918</c:v>
                </c:pt>
                <c:pt idx="236">
                  <c:v>96.943811815937536</c:v>
                </c:pt>
                <c:pt idx="237">
                  <c:v>97.081257784376859</c:v>
                </c:pt>
                <c:pt idx="238">
                  <c:v>97.218881770981653</c:v>
                </c:pt>
                <c:pt idx="239">
                  <c:v>97.356684468948345</c:v>
                </c:pt>
                <c:pt idx="240">
                  <c:v>97.494666575982691</c:v>
                </c:pt>
                <c:pt idx="241">
                  <c:v>97.632828794340966</c:v>
                </c:pt>
                <c:pt idx="242">
                  <c:v>97.77117183087158</c:v>
                </c:pt>
                <c:pt idx="243">
                  <c:v>97.909696397057246</c:v>
                </c:pt>
                <c:pt idx="244">
                  <c:v>98.048403209057625</c:v>
                </c:pt>
                <c:pt idx="245">
                  <c:v>98.187292987752457</c:v>
                </c:pt>
                <c:pt idx="246">
                  <c:v>98.326366458785245</c:v>
                </c:pt>
                <c:pt idx="247">
                  <c:v>98.465624352607406</c:v>
                </c:pt>
                <c:pt idx="248">
                  <c:v>98.605067404522984</c:v>
                </c:pt>
                <c:pt idx="249">
                  <c:v>98.744696354733932</c:v>
                </c:pt>
                <c:pt idx="250">
                  <c:v>98.884511948385835</c:v>
                </c:pt>
                <c:pt idx="251">
                  <c:v>99.024514935614306</c:v>
                </c:pt>
                <c:pt idx="252">
                  <c:v>99.16470607159188</c:v>
                </c:pt>
                <c:pt idx="253">
                  <c:v>99.305086116575438</c:v>
                </c:pt>
                <c:pt idx="254">
                  <c:v>99.445655835954298</c:v>
                </c:pt>
                <c:pt idx="255">
                  <c:v>99.586416000298826</c:v>
                </c:pt>
                <c:pt idx="256">
                  <c:v>99.72736738540965</c:v>
                </c:pt>
                <c:pt idx="257">
                  <c:v>99.868510772367529</c:v>
                </c:pt>
                <c:pt idx="258">
                  <c:v>100.00984694758372</c:v>
                </c:pt>
                <c:pt idx="259">
                  <c:v>100.15138052265857</c:v>
                </c:pt>
                <c:pt idx="260">
                  <c:v>100.29316356797614</c:v>
                </c:pt>
                <c:pt idx="261">
                  <c:v>100.4351974065882</c:v>
                </c:pt>
                <c:pt idx="262">
                  <c:v>100.57748337327838</c:v>
                </c:pt>
                <c:pt idx="263">
                  <c:v>100.72002281470833</c:v>
                </c:pt>
                <c:pt idx="264">
                  <c:v>100.86281708956614</c:v>
                </c:pt>
                <c:pt idx="265">
                  <c:v>101.00586756871728</c:v>
                </c:pt>
                <c:pt idx="266">
                  <c:v>101.14917563535784</c:v>
                </c:pt>
                <c:pt idx="267">
                  <c:v>101.29274268517035</c:v>
                </c:pt>
                <c:pt idx="268">
                  <c:v>101.43657012648215</c:v>
                </c:pt>
                <c:pt idx="269">
                  <c:v>101.58065938042627</c:v>
                </c:pt>
                <c:pt idx="270">
                  <c:v>101.72501188110499</c:v>
                </c:pt>
                <c:pt idx="271">
                  <c:v>101.86962907575615</c:v>
                </c:pt>
                <c:pt idx="272">
                  <c:v>102.01451242492216</c:v>
                </c:pt>
                <c:pt idx="273">
                  <c:v>102.15966340262176</c:v>
                </c:pt>
                <c:pt idx="274">
                  <c:v>102.30508349652477</c:v>
                </c:pt>
                <c:pt idx="275">
                  <c:v>102.45077420812969</c:v>
                </c:pt>
                <c:pt idx="276">
                  <c:v>102.59673705294422</c:v>
                </c:pt>
                <c:pt idx="277">
                  <c:v>102.74297356066899</c:v>
                </c:pt>
                <c:pt idx="278">
                  <c:v>102.88948527538417</c:v>
                </c:pt>
                <c:pt idx="279">
                  <c:v>103.03627375573953</c:v>
                </c:pt>
                <c:pt idx="280">
                  <c:v>103.1833405751474</c:v>
                </c:pt>
                <c:pt idx="281">
                  <c:v>103.33068732197927</c:v>
                </c:pt>
                <c:pt idx="282">
                  <c:v>103.47831559976552</c:v>
                </c:pt>
                <c:pt idx="283">
                  <c:v>103.62622702739873</c:v>
                </c:pt>
                <c:pt idx="284">
                  <c:v>103.77442323934038</c:v>
                </c:pt>
                <c:pt idx="285">
                  <c:v>103.92290588583133</c:v>
                </c:pt>
                <c:pt idx="286">
                  <c:v>104.07167663310575</c:v>
                </c:pt>
                <c:pt idx="287">
                  <c:v>104.220737163609</c:v>
                </c:pt>
                <c:pt idx="288">
                  <c:v>104.37008917621917</c:v>
                </c:pt>
                <c:pt idx="289">
                  <c:v>104.51973438647261</c:v>
                </c:pt>
                <c:pt idx="290">
                  <c:v>104.66967452679349</c:v>
                </c:pt>
                <c:pt idx="291">
                  <c:v>104.81991134672735</c:v>
                </c:pt>
                <c:pt idx="292">
                  <c:v>104.97044661317889</c:v>
                </c:pt>
                <c:pt idx="293">
                  <c:v>105.12128211065398</c:v>
                </c:pt>
                <c:pt idx="294">
                  <c:v>105.27252715101947</c:v>
                </c:pt>
                <c:pt idx="295">
                  <c:v>105.4242115208616</c:v>
                </c:pt>
                <c:pt idx="296">
                  <c:v>105.57633906723208</c:v>
                </c:pt>
                <c:pt idx="297">
                  <c:v>105.72891369362458</c:v>
                </c:pt>
                <c:pt idx="298">
                  <c:v>105.8819393611403</c:v>
                </c:pt>
                <c:pt idx="299">
                  <c:v>106.03542008968483</c:v>
                </c:pt>
                <c:pt idx="300">
                  <c:v>106.18935995919712</c:v>
                </c:pt>
                <c:pt idx="301">
                  <c:v>106.34376311091154</c:v>
                </c:pt>
                <c:pt idx="302">
                  <c:v>106.49863374865441</c:v>
                </c:pt>
                <c:pt idx="303">
                  <c:v>106.65397614017593</c:v>
                </c:pt>
                <c:pt idx="304">
                  <c:v>106.80979461851872</c:v>
                </c:pt>
                <c:pt idx="305">
                  <c:v>106.96609358342431</c:v>
                </c:pt>
                <c:pt idx="306">
                  <c:v>107.12287750277876</c:v>
                </c:pt>
                <c:pt idx="307">
                  <c:v>107.28015091409888</c:v>
                </c:pt>
                <c:pt idx="308">
                  <c:v>107.43791842606024</c:v>
                </c:pt>
                <c:pt idx="309">
                  <c:v>107.59618472006869</c:v>
                </c:pt>
                <c:pt idx="310">
                  <c:v>107.75495455187671</c:v>
                </c:pt>
                <c:pt idx="311">
                  <c:v>107.91423275324615</c:v>
                </c:pt>
                <c:pt idx="312">
                  <c:v>108.07402423365926</c:v>
                </c:pt>
                <c:pt idx="313">
                  <c:v>108.23433398207931</c:v>
                </c:pt>
                <c:pt idx="314">
                  <c:v>108.39516706876297</c:v>
                </c:pt>
                <c:pt idx="315">
                  <c:v>108.55652864712616</c:v>
                </c:pt>
                <c:pt idx="316">
                  <c:v>108.71842395566514</c:v>
                </c:pt>
                <c:pt idx="317">
                  <c:v>108.88085831993524</c:v>
                </c:pt>
                <c:pt idx="318">
                  <c:v>108.64621503316437</c:v>
                </c:pt>
                <c:pt idx="319">
                  <c:v>108.41270241911405</c:v>
                </c:pt>
                <c:pt idx="320">
                  <c:v>108.18030426297359</c:v>
                </c:pt>
                <c:pt idx="321">
                  <c:v>107.94900473418164</c:v>
                </c:pt>
                <c:pt idx="322">
                  <c:v>107.71878837378956</c:v>
                </c:pt>
                <c:pt idx="323">
                  <c:v>107.48964008235423</c:v>
                </c:pt>
                <c:pt idx="324">
                  <c:v>107.26154510833368</c:v>
                </c:pt>
                <c:pt idx="325">
                  <c:v>107.03448903696012</c:v>
                </c:pt>
                <c:pt idx="326">
                  <c:v>106.80845777956668</c:v>
                </c:pt>
                <c:pt idx="327">
                  <c:v>106.58343756334521</c:v>
                </c:pt>
                <c:pt idx="328">
                  <c:v>106.3594149215144</c:v>
                </c:pt>
                <c:pt idx="329">
                  <c:v>106.13637668387793</c:v>
                </c:pt>
                <c:pt idx="330">
                  <c:v>105.91430996775421</c:v>
                </c:pt>
                <c:pt idx="331">
                  <c:v>105.69320216925972</c:v>
                </c:pt>
                <c:pt idx="332">
                  <c:v>105.47304095492944</c:v>
                </c:pt>
                <c:pt idx="333">
                  <c:v>105.2538142536585</c:v>
                </c:pt>
                <c:pt idx="334">
                  <c:v>105.03551024895003</c:v>
                </c:pt>
                <c:pt idx="335">
                  <c:v>104.81811737145523</c:v>
                </c:pt>
                <c:pt idx="336">
                  <c:v>104.60139443365694</c:v>
                </c:pt>
                <c:pt idx="337">
                  <c:v>104.38529075224481</c:v>
                </c:pt>
                <c:pt idx="338">
                  <c:v>104.16980104406025</c:v>
                </c:pt>
                <c:pt idx="339">
                  <c:v>103.95492010068368</c:v>
                </c:pt>
                <c:pt idx="340">
                  <c:v>103.74064278696207</c:v>
                </c:pt>
                <c:pt idx="341">
                  <c:v>103.5269640395736</c:v>
                </c:pt>
                <c:pt idx="342">
                  <c:v>103.31387886562817</c:v>
                </c:pt>
                <c:pt idx="343">
                  <c:v>103.10138234130289</c:v>
                </c:pt>
                <c:pt idx="344">
                  <c:v>102.88946961051131</c:v>
                </c:pt>
                <c:pt idx="345">
                  <c:v>102.67813588360551</c:v>
                </c:pt>
                <c:pt idx="346">
                  <c:v>102.4673764361099</c:v>
                </c:pt>
                <c:pt idx="347">
                  <c:v>102.25718660748605</c:v>
                </c:pt>
                <c:pt idx="348">
                  <c:v>102.04756179992728</c:v>
                </c:pt>
                <c:pt idx="349">
                  <c:v>101.83849747718246</c:v>
                </c:pt>
                <c:pt idx="350">
                  <c:v>101.62998916340793</c:v>
                </c:pt>
                <c:pt idx="351">
                  <c:v>101.4220324420469</c:v>
                </c:pt>
                <c:pt idx="352">
                  <c:v>101.21462295473536</c:v>
                </c:pt>
                <c:pt idx="353">
                  <c:v>101.00775640023387</c:v>
                </c:pt>
                <c:pt idx="354">
                  <c:v>100.80142853338445</c:v>
                </c:pt>
                <c:pt idx="355">
                  <c:v>100.59563516409175</c:v>
                </c:pt>
                <c:pt idx="356">
                  <c:v>100.39037215632801</c:v>
                </c:pt>
                <c:pt idx="357">
                  <c:v>100.18563542716102</c:v>
                </c:pt>
                <c:pt idx="358">
                  <c:v>99.981420945804302</c:v>
                </c:pt>
                <c:pt idx="359">
                  <c:v>99.777714362962627</c:v>
                </c:pt>
                <c:pt idx="360">
                  <c:v>99.574409005320177</c:v>
                </c:pt>
                <c:pt idx="361">
                  <c:v>99.371502509847787</c:v>
                </c:pt>
                <c:pt idx="362">
                  <c:v>99.168992536629844</c:v>
                </c:pt>
                <c:pt idx="363">
                  <c:v>98.966876768548914</c:v>
                </c:pt>
                <c:pt idx="364">
                  <c:v>98.765152910975857</c:v>
                </c:pt>
                <c:pt idx="365">
                  <c:v>98.5638186914654</c:v>
                </c:pt>
                <c:pt idx="366">
                  <c:v>98.362871859456959</c:v>
                </c:pt>
                <c:pt idx="367">
                  <c:v>98.162310185980601</c:v>
                </c:pt>
                <c:pt idx="368">
                  <c:v>97.962131463368124</c:v>
                </c:pt>
                <c:pt idx="369">
                  <c:v>97.762333504969021</c:v>
                </c:pt>
                <c:pt idx="370">
                  <c:v>97.562914144871399</c:v>
                </c:pt>
                <c:pt idx="371">
                  <c:v>97.363871237627492</c:v>
                </c:pt>
                <c:pt idx="372">
                  <c:v>97.165202657983997</c:v>
                </c:pt>
                <c:pt idx="373">
                  <c:v>96.966906300616841</c:v>
                </c:pt>
                <c:pt idx="374">
                  <c:v>96.76898007987046</c:v>
                </c:pt>
                <c:pt idx="375">
                  <c:v>96.571421929501454</c:v>
                </c:pt>
                <c:pt idx="376">
                  <c:v>96.374229802426484</c:v>
                </c:pt>
                <c:pt idx="377">
                  <c:v>96.17740167047441</c:v>
                </c:pt>
                <c:pt idx="378">
                  <c:v>95.980935524142495</c:v>
                </c:pt>
                <c:pt idx="379">
                  <c:v>95.784829372356711</c:v>
                </c:pt>
                <c:pt idx="380">
                  <c:v>95.589081242235849</c:v>
                </c:pt>
                <c:pt idx="381">
                  <c:v>95.39368917885966</c:v>
                </c:pt>
                <c:pt idx="382">
                  <c:v>95.198651245040665</c:v>
                </c:pt>
                <c:pt idx="383">
                  <c:v>95.003965521099715</c:v>
                </c:pt>
                <c:pt idx="384">
                  <c:v>94.809630104645237</c:v>
                </c:pt>
                <c:pt idx="385">
                  <c:v>94.615520348924022</c:v>
                </c:pt>
                <c:pt idx="386">
                  <c:v>94.421632919390674</c:v>
                </c:pt>
                <c:pt idx="387">
                  <c:v>94.227967053568051</c:v>
                </c:pt>
                <c:pt idx="388">
                  <c:v>94.03452199332834</c:v>
                </c:pt>
                <c:pt idx="389">
                  <c:v>93.841296984858332</c:v>
                </c:pt>
                <c:pt idx="390">
                  <c:v>93.64829127862518</c:v>
                </c:pt>
                <c:pt idx="391">
                  <c:v>93.455504129342387</c:v>
                </c:pt>
                <c:pt idx="392">
                  <c:v>93.262934795936232</c:v>
                </c:pt>
                <c:pt idx="393">
                  <c:v>93.070582541512493</c:v>
                </c:pt>
                <c:pt idx="394">
                  <c:v>92.878446633323534</c:v>
                </c:pt>
                <c:pt idx="395">
                  <c:v>92.686526342735661</c:v>
                </c:pt>
                <c:pt idx="396">
                  <c:v>92.494820945196878</c:v>
                </c:pt>
                <c:pt idx="397">
                  <c:v>92.303329720204971</c:v>
                </c:pt>
                <c:pt idx="398">
                  <c:v>92.112051951275845</c:v>
                </c:pt>
                <c:pt idx="399">
                  <c:v>92.244762141306737</c:v>
                </c:pt>
                <c:pt idx="400">
                  <c:v>92.377574818918504</c:v>
                </c:pt>
                <c:pt idx="401">
                  <c:v>92.510490221860195</c:v>
                </c:pt>
                <c:pt idx="402">
                  <c:v>92.643508588801339</c:v>
                </c:pt>
                <c:pt idx="403">
                  <c:v>92.776630159336975</c:v>
                </c:pt>
                <c:pt idx="404">
                  <c:v>92.909855173992639</c:v>
                </c:pt>
                <c:pt idx="405">
                  <c:v>93.043183874229484</c:v>
                </c:pt>
                <c:pt idx="406">
                  <c:v>93.17661650244932</c:v>
                </c:pt>
                <c:pt idx="407">
                  <c:v>93.31015330199979</c:v>
                </c:pt>
                <c:pt idx="408">
                  <c:v>93.443794517179555</c:v>
                </c:pt>
                <c:pt idx="409">
                  <c:v>93.577540393243467</c:v>
                </c:pt>
                <c:pt idx="410">
                  <c:v>93.711391176407858</c:v>
                </c:pt>
                <c:pt idx="411">
                  <c:v>93.845347113855794</c:v>
                </c:pt>
                <c:pt idx="412">
                  <c:v>93.979408453742394</c:v>
                </c:pt>
                <c:pt idx="413">
                  <c:v>94.113575445200226</c:v>
                </c:pt>
                <c:pt idx="414">
                  <c:v>94.247848338344667</c:v>
                </c:pt>
                <c:pt idx="415">
                  <c:v>94.382227384279361</c:v>
                </c:pt>
                <c:pt idx="416">
                  <c:v>94.516712835101686</c:v>
                </c:pt>
                <c:pt idx="417">
                  <c:v>94.651304943908244</c:v>
                </c:pt>
                <c:pt idx="418">
                  <c:v>94.786003964800472</c:v>
                </c:pt>
                <c:pt idx="419">
                  <c:v>94.920810152890184</c:v>
                </c:pt>
                <c:pt idx="420">
                  <c:v>95.055723764305228</c:v>
                </c:pt>
                <c:pt idx="421">
                  <c:v>95.190770108411854</c:v>
                </c:pt>
                <c:pt idx="422">
                  <c:v>95.325985301066581</c:v>
                </c:pt>
                <c:pt idx="423">
                  <c:v>95.461369976926235</c:v>
                </c:pt>
                <c:pt idx="424">
                  <c:v>95.596924774632456</c:v>
                </c:pt>
                <c:pt idx="425">
                  <c:v>95.732650336846831</c:v>
                </c:pt>
                <c:pt idx="426">
                  <c:v>95.868547310286388</c:v>
                </c:pt>
                <c:pt idx="427">
                  <c:v>96.00461634575953</c:v>
                </c:pt>
                <c:pt idx="428">
                  <c:v>96.14085809820233</c:v>
                </c:pt>
                <c:pt idx="429">
                  <c:v>96.277273226715295</c:v>
                </c:pt>
                <c:pt idx="430">
                  <c:v>96.413862394600486</c:v>
                </c:pt>
                <c:pt idx="431">
                  <c:v>96.550626269399132</c:v>
                </c:pt>
                <c:pt idx="432">
                  <c:v>96.68756552292966</c:v>
                </c:pt>
                <c:pt idx="433">
                  <c:v>96.824680831326134</c:v>
                </c:pt>
                <c:pt idx="434">
                  <c:v>96.961972875077166</c:v>
                </c:pt>
                <c:pt idx="435">
                  <c:v>97.099442339065277</c:v>
                </c:pt>
                <c:pt idx="436">
                  <c:v>97.237089912606706</c:v>
                </c:pt>
                <c:pt idx="437">
                  <c:v>97.374916289491694</c:v>
                </c:pt>
                <c:pt idx="438">
                  <c:v>97.512922168025227</c:v>
                </c:pt>
                <c:pt idx="439">
                  <c:v>97.65110825106828</c:v>
                </c:pt>
                <c:pt idx="440">
                  <c:v>97.789475246079519</c:v>
                </c:pt>
                <c:pt idx="441">
                  <c:v>97.928023865157542</c:v>
                </c:pt>
                <c:pt idx="442">
                  <c:v>98.066754825083549</c:v>
                </c:pt>
                <c:pt idx="443">
                  <c:v>98.205668847364564</c:v>
                </c:pt>
                <c:pt idx="444">
                  <c:v>98.344766658277166</c:v>
                </c:pt>
                <c:pt idx="445">
                  <c:v>98.484048988911752</c:v>
                </c:pt>
                <c:pt idx="446">
                  <c:v>98.623516575217295</c:v>
                </c:pt>
                <c:pt idx="447">
                  <c:v>98.763170158046677</c:v>
                </c:pt>
                <c:pt idx="448">
                  <c:v>98.90301048320255</c:v>
                </c:pt>
                <c:pt idx="449">
                  <c:v>99.043038301483733</c:v>
                </c:pt>
                <c:pt idx="450">
                  <c:v>99.183254368732193</c:v>
                </c:pt>
                <c:pt idx="451">
                  <c:v>99.323659445880594</c:v>
                </c:pt>
                <c:pt idx="452">
                  <c:v>99.464254299000416</c:v>
                </c:pt>
                <c:pt idx="453">
                  <c:v>99.605039699350669</c:v>
                </c:pt>
                <c:pt idx="454">
                  <c:v>99.746016423427179</c:v>
                </c:pt>
                <c:pt idx="455">
                  <c:v>99.887185253012518</c:v>
                </c:pt>
                <c:pt idx="456">
                  <c:v>100.0285469752265</c:v>
                </c:pt>
                <c:pt idx="457">
                  <c:v>100.17011346104323</c:v>
                </c:pt>
                <c:pt idx="458">
                  <c:v>100.31192959137545</c:v>
                </c:pt>
                <c:pt idx="459">
                  <c:v>100.45399669081786</c:v>
                </c:pt>
                <c:pt idx="460">
                  <c:v>100.59631609571625</c:v>
                </c:pt>
                <c:pt idx="461">
                  <c:v>100.73888915431387</c:v>
                </c:pt>
                <c:pt idx="462">
                  <c:v>100.88171722690029</c:v>
                </c:pt>
                <c:pt idx="463">
                  <c:v>101.02480168596253</c:v>
                </c:pt>
                <c:pt idx="464">
                  <c:v>101.16814391633871</c:v>
                </c:pt>
                <c:pt idx="465">
                  <c:v>101.3117453153742</c:v>
                </c:pt>
                <c:pt idx="466">
                  <c:v>101.45560729308025</c:v>
                </c:pt>
                <c:pt idx="467">
                  <c:v>101.59973127229532</c:v>
                </c:pt>
                <c:pt idx="468">
                  <c:v>101.74411868884896</c:v>
                </c:pt>
                <c:pt idx="469">
                  <c:v>101.88877099172844</c:v>
                </c:pt>
                <c:pt idx="470">
                  <c:v>102.03368964324815</c:v>
                </c:pt>
                <c:pt idx="471">
                  <c:v>102.17887611922178</c:v>
                </c:pt>
                <c:pt idx="472">
                  <c:v>102.3243319091374</c:v>
                </c:pt>
                <c:pt idx="473">
                  <c:v>102.47005851633543</c:v>
                </c:pt>
                <c:pt idx="474">
                  <c:v>102.61605745818964</c:v>
                </c:pt>
                <c:pt idx="475">
                  <c:v>102.76233026629122</c:v>
                </c:pt>
                <c:pt idx="476">
                  <c:v>102.90887848663584</c:v>
                </c:pt>
                <c:pt idx="477">
                  <c:v>103.05570367981409</c:v>
                </c:pt>
                <c:pt idx="478">
                  <c:v>103.20280742120495</c:v>
                </c:pt>
                <c:pt idx="479">
                  <c:v>103.35019130117276</c:v>
                </c:pt>
                <c:pt idx="480">
                  <c:v>103.49785692526741</c:v>
                </c:pt>
                <c:pt idx="481">
                  <c:v>103.64580591442815</c:v>
                </c:pt>
                <c:pt idx="482">
                  <c:v>103.79403990519076</c:v>
                </c:pt>
                <c:pt idx="483">
                  <c:v>103.94256054989842</c:v>
                </c:pt>
                <c:pt idx="484">
                  <c:v>104.09136951691629</c:v>
                </c:pt>
                <c:pt idx="485">
                  <c:v>104.24046849084972</c:v>
                </c:pt>
                <c:pt idx="486">
                  <c:v>104.38985917276644</c:v>
                </c:pt>
                <c:pt idx="487">
                  <c:v>104.53954328042252</c:v>
                </c:pt>
                <c:pt idx="488">
                  <c:v>104.68952254849253</c:v>
                </c:pt>
                <c:pt idx="489">
                  <c:v>104.8397987288036</c:v>
                </c:pt>
                <c:pt idx="490">
                  <c:v>104.99037359057374</c:v>
                </c:pt>
                <c:pt idx="491">
                  <c:v>105.14124892065449</c:v>
                </c:pt>
                <c:pt idx="492">
                  <c:v>105.29255181380719</c:v>
                </c:pt>
                <c:pt idx="493">
                  <c:v>105.44429454175113</c:v>
                </c:pt>
                <c:pt idx="494">
                  <c:v>105.59648095893289</c:v>
                </c:pt>
                <c:pt idx="495">
                  <c:v>105.74911497639326</c:v>
                </c:pt>
                <c:pt idx="496">
                  <c:v>105.90220056293701</c:v>
                </c:pt>
                <c:pt idx="497">
                  <c:v>106.05574174633388</c:v>
                </c:pt>
                <c:pt idx="498">
                  <c:v>106.20974261455183</c:v>
                </c:pt>
                <c:pt idx="499">
                  <c:v>106.36420731702364</c:v>
                </c:pt>
                <c:pt idx="500">
                  <c:v>106.51914006594808</c:v>
                </c:pt>
                <c:pt idx="501">
                  <c:v>106.6745451376265</c:v>
                </c:pt>
                <c:pt idx="502">
                  <c:v>106.83042687383642</c:v>
                </c:pt>
                <c:pt idx="503">
                  <c:v>106.98678968324306</c:v>
                </c:pt>
                <c:pt idx="504">
                  <c:v>107.1436380428503</c:v>
                </c:pt>
                <c:pt idx="505">
                  <c:v>107.30097649949226</c:v>
                </c:pt>
                <c:pt idx="506">
                  <c:v>107.45880967136709</c:v>
                </c:pt>
                <c:pt idx="507">
                  <c:v>107.61714224961422</c:v>
                </c:pt>
                <c:pt idx="508">
                  <c:v>107.77597899993678</c:v>
                </c:pt>
                <c:pt idx="509">
                  <c:v>107.93532476427072</c:v>
                </c:pt>
                <c:pt idx="510">
                  <c:v>108.09518446250212</c:v>
                </c:pt>
                <c:pt idx="511">
                  <c:v>108.2555630942347</c:v>
                </c:pt>
                <c:pt idx="512">
                  <c:v>108.41646574060911</c:v>
                </c:pt>
                <c:pt idx="513">
                  <c:v>108.57789756617593</c:v>
                </c:pt>
                <c:pt idx="514">
                  <c:v>108.73986382082433</c:v>
                </c:pt>
                <c:pt idx="515">
                  <c:v>108.90236984176843</c:v>
                </c:pt>
                <c:pt idx="516">
                  <c:v>109.06542105559352</c:v>
                </c:pt>
                <c:pt idx="517">
                  <c:v>108.82988069581725</c:v>
                </c:pt>
                <c:pt idx="518">
                  <c:v>108.59548398432942</c:v>
                </c:pt>
                <c:pt idx="519">
                  <c:v>108.36221439620765</c:v>
                </c:pt>
                <c:pt idx="520">
                  <c:v>108.13005580106378</c:v>
                </c:pt>
                <c:pt idx="521">
                  <c:v>107.89899244997245</c:v>
                </c:pt>
                <c:pt idx="522">
                  <c:v>107.66900896295166</c:v>
                </c:pt>
                <c:pt idx="523">
                  <c:v>107.44009031696677</c:v>
                </c:pt>
                <c:pt idx="524">
                  <c:v>107.21222183443182</c:v>
                </c:pt>
                <c:pt idx="525">
                  <c:v>106.98538917218285</c:v>
                </c:pt>
                <c:pt idx="526">
                  <c:v>106.7595783109</c:v>
                </c:pt>
                <c:pt idx="527">
                  <c:v>106.53477554495605</c:v>
                </c:pt>
                <c:pt idx="528">
                  <c:v>106.31096747267075</c:v>
                </c:pt>
                <c:pt idx="529">
                  <c:v>106.0881409869511</c:v>
                </c:pt>
                <c:pt idx="530">
                  <c:v>105.86628326629923</c:v>
                </c:pt>
                <c:pt idx="531">
                  <c:v>105.64538176617025</c:v>
                </c:pt>
                <c:pt idx="532">
                  <c:v>105.42542421066361</c:v>
                </c:pt>
                <c:pt idx="533">
                  <c:v>105.20639858453238</c:v>
                </c:pt>
                <c:pt idx="534">
                  <c:v>104.98829312549569</c:v>
                </c:pt>
                <c:pt idx="535">
                  <c:v>104.77108144045748</c:v>
                </c:pt>
                <c:pt idx="536">
                  <c:v>104.55449320280368</c:v>
                </c:pt>
                <c:pt idx="537">
                  <c:v>104.33852306978618</c:v>
                </c:pt>
                <c:pt idx="538">
                  <c:v>104.12316577457585</c:v>
                </c:pt>
                <c:pt idx="539">
                  <c:v>103.90841612476021</c:v>
                </c:pt>
                <c:pt idx="540">
                  <c:v>103.69426900087902</c:v>
                </c:pt>
                <c:pt idx="541">
                  <c:v>103.48071935499684</c:v>
                </c:pt>
                <c:pt idx="542">
                  <c:v>103.26776220931124</c:v>
                </c:pt>
                <c:pt idx="543">
                  <c:v>103.05539265479565</c:v>
                </c:pt>
                <c:pt idx="544">
                  <c:v>102.84360584987583</c:v>
                </c:pt>
                <c:pt idx="545">
                  <c:v>102.63239701913889</c:v>
                </c:pt>
                <c:pt idx="546">
                  <c:v>102.42176145207394</c:v>
                </c:pt>
                <c:pt idx="547">
                  <c:v>102.21169450184337</c:v>
                </c:pt>
                <c:pt idx="548">
                  <c:v>102.00219158408393</c:v>
                </c:pt>
                <c:pt idx="549">
                  <c:v>101.79324817573666</c:v>
                </c:pt>
                <c:pt idx="550">
                  <c:v>101.58485981390486</c:v>
                </c:pt>
                <c:pt idx="551">
                  <c:v>101.37702209473922</c:v>
                </c:pt>
                <c:pt idx="552">
                  <c:v>101.16973067234953</c:v>
                </c:pt>
                <c:pt idx="553">
                  <c:v>100.96298125774187</c:v>
                </c:pt>
                <c:pt idx="554">
                  <c:v>100.75676961778089</c:v>
                </c:pt>
                <c:pt idx="555">
                  <c:v>100.55109157417616</c:v>
                </c:pt>
                <c:pt idx="556">
                  <c:v>100.34594300249218</c:v>
                </c:pt>
                <c:pt idx="557">
                  <c:v>100.14131983118121</c:v>
                </c:pt>
                <c:pt idx="558">
                  <c:v>99.937218040638271</c:v>
                </c:pt>
                <c:pt idx="559">
                  <c:v>99.733598655339989</c:v>
                </c:pt>
                <c:pt idx="560">
                  <c:v>99.53037998089809</c:v>
                </c:pt>
                <c:pt idx="561">
                  <c:v>99.327559659322077</c:v>
                </c:pt>
                <c:pt idx="562">
                  <c:v>99.125135355666131</c:v>
                </c:pt>
                <c:pt idx="563">
                  <c:v>98.923104757714967</c:v>
                </c:pt>
                <c:pt idx="564">
                  <c:v>98.72146557567514</c:v>
                </c:pt>
                <c:pt idx="565">
                  <c:v>98.52021554187175</c:v>
                </c:pt>
                <c:pt idx="566">
                  <c:v>98.319352410450392</c:v>
                </c:pt>
                <c:pt idx="567">
                  <c:v>98.118873957084247</c:v>
                </c:pt>
                <c:pt idx="568">
                  <c:v>97.918777978686236</c:v>
                </c:pt>
                <c:pt idx="569">
                  <c:v>97.719062293126044</c:v>
                </c:pt>
                <c:pt idx="570">
                  <c:v>97.519724738952021</c:v>
                </c:pt>
                <c:pt idx="571">
                  <c:v>97.320763175117847</c:v>
                </c:pt>
                <c:pt idx="572">
                  <c:v>97.122175480713722</c:v>
                </c:pt>
                <c:pt idx="573">
                  <c:v>96.923959554702193</c:v>
                </c:pt>
                <c:pt idx="574">
                  <c:v>96.726113315658353</c:v>
                </c:pt>
                <c:pt idx="575">
                  <c:v>96.528634701514449</c:v>
                </c:pt>
                <c:pt idx="576">
                  <c:v>96.331521669308685</c:v>
                </c:pt>
                <c:pt idx="577">
                  <c:v>96.134772194938265</c:v>
                </c:pt>
                <c:pt idx="578">
                  <c:v>95.93838427291648</c:v>
                </c:pt>
                <c:pt idx="579">
                  <c:v>95.742355916133832</c:v>
                </c:pt>
                <c:pt idx="580">
                  <c:v>95.546685155623081</c:v>
                </c:pt>
                <c:pt idx="581">
                  <c:v>95.351370040328121</c:v>
                </c:pt>
                <c:pt idx="582">
                  <c:v>95.156408636876648</c:v>
                </c:pt>
                <c:pt idx="583">
                  <c:v>94.961799029356527</c:v>
                </c:pt>
                <c:pt idx="584">
                  <c:v>94.767514628090893</c:v>
                </c:pt>
                <c:pt idx="585">
                  <c:v>94.573453153191323</c:v>
                </c:pt>
                <c:pt idx="586">
                  <c:v>94.379613838750203</c:v>
                </c:pt>
                <c:pt idx="587">
                  <c:v>94.18599592323659</c:v>
                </c:pt>
                <c:pt idx="588">
                  <c:v>93.9925986494613</c:v>
                </c:pt>
                <c:pt idx="589">
                  <c:v>93.799421264542318</c:v>
                </c:pt>
                <c:pt idx="590">
                  <c:v>93.606463019870574</c:v>
                </c:pt>
                <c:pt idx="591">
                  <c:v>93.413723171076029</c:v>
                </c:pt>
                <c:pt idx="592">
                  <c:v>93.221200977994187</c:v>
                </c:pt>
                <c:pt idx="593">
                  <c:v>93.028895704632887</c:v>
                </c:pt>
                <c:pt idx="594">
                  <c:v>92.836806619139423</c:v>
                </c:pt>
                <c:pt idx="595">
                  <c:v>92.644932993768037</c:v>
                </c:pt>
                <c:pt idx="596">
                  <c:v>92.453274104847722</c:v>
                </c:pt>
                <c:pt idx="597">
                  <c:v>92.26182923275033</c:v>
                </c:pt>
                <c:pt idx="598">
                  <c:v>92.39465510218713</c:v>
                </c:pt>
                <c:pt idx="599">
                  <c:v>92.527583727582751</c:v>
                </c:pt>
                <c:pt idx="600">
                  <c:v>92.660615347725397</c:v>
                </c:pt>
                <c:pt idx="601">
                  <c:v>92.793750202329448</c:v>
                </c:pt>
                <c:pt idx="602">
                  <c:v>92.926988532040426</c:v>
                </c:pt>
                <c:pt idx="603">
                  <c:v>93.060330578440102</c:v>
                </c:pt>
                <c:pt idx="604">
                  <c:v>93.193776584051605</c:v>
                </c:pt>
                <c:pt idx="605">
                  <c:v>93.327326792344536</c:v>
                </c:pt>
                <c:pt idx="606">
                  <c:v>93.460981447740167</c:v>
                </c:pt>
                <c:pt idx="607">
                  <c:v>93.594740795616659</c:v>
                </c:pt>
                <c:pt idx="608">
                  <c:v>93.728605082314317</c:v>
                </c:pt>
                <c:pt idx="609">
                  <c:v>93.862574555140867</c:v>
                </c:pt>
                <c:pt idx="610">
                  <c:v>93.99664946237678</c:v>
                </c:pt>
                <c:pt idx="611">
                  <c:v>94.130830053280661</c:v>
                </c:pt>
                <c:pt idx="612">
                  <c:v>94.26511657809462</c:v>
                </c:pt>
                <c:pt idx="613">
                  <c:v>94.399509288049728</c:v>
                </c:pt>
                <c:pt idx="614">
                  <c:v>94.53400843537149</c:v>
                </c:pt>
                <c:pt idx="615">
                  <c:v>94.668614273285399</c:v>
                </c:pt>
                <c:pt idx="616">
                  <c:v>94.803327056022439</c:v>
                </c:pt>
                <c:pt idx="617">
                  <c:v>94.938147038824724</c:v>
                </c:pt>
                <c:pt idx="618">
                  <c:v>95.07307447795111</c:v>
                </c:pt>
                <c:pt idx="619">
                  <c:v>95.208142492055401</c:v>
                </c:pt>
                <c:pt idx="620">
                  <c:v>95.343379436070663</c:v>
                </c:pt>
                <c:pt idx="621">
                  <c:v>95.47878594516402</c:v>
                </c:pt>
                <c:pt idx="622">
                  <c:v>95.614362658491899</c:v>
                </c:pt>
                <c:pt idx="623">
                  <c:v>95.750110219235225</c:v>
                </c:pt>
                <c:pt idx="624">
                  <c:v>95.88602927463495</c:v>
                </c:pt>
                <c:pt idx="625">
                  <c:v>96.022120476028036</c:v>
                </c:pt>
                <c:pt idx="626">
                  <c:v>96.158384478883832</c:v>
                </c:pt>
                <c:pt idx="627">
                  <c:v>96.294821942840855</c:v>
                </c:pt>
                <c:pt idx="628">
                  <c:v>96.431433531743991</c:v>
                </c:pt>
                <c:pt idx="629">
                  <c:v>96.568219913682171</c:v>
                </c:pt>
                <c:pt idx="630">
                  <c:v>96.705181761026438</c:v>
                </c:pt>
                <c:pt idx="631">
                  <c:v>96.842319750468434</c:v>
                </c:pt>
                <c:pt idx="632">
                  <c:v>96.979634563059392</c:v>
                </c:pt>
                <c:pt idx="633">
                  <c:v>97.117126884249544</c:v>
                </c:pt>
                <c:pt idx="634">
                  <c:v>97.254797403927995</c:v>
                </c:pt>
                <c:pt idx="635">
                  <c:v>97.392646816463056</c:v>
                </c:pt>
                <c:pt idx="636">
                  <c:v>97.53067582074307</c:v>
                </c:pt>
                <c:pt idx="637">
                  <c:v>97.668885120217709</c:v>
                </c:pt>
                <c:pt idx="638">
                  <c:v>97.807275422939725</c:v>
                </c:pt>
                <c:pt idx="639">
                  <c:v>97.945847441607242</c:v>
                </c:pt>
                <c:pt idx="640">
                  <c:v>98.084601893606532</c:v>
                </c:pt>
                <c:pt idx="641">
                  <c:v>98.223539501055285</c:v>
                </c:pt>
                <c:pt idx="642">
                  <c:v>98.362660990846408</c:v>
                </c:pt>
                <c:pt idx="643">
                  <c:v>98.501967094692347</c:v>
                </c:pt>
                <c:pt idx="644">
                  <c:v>98.641458549169926</c:v>
                </c:pt>
                <c:pt idx="645">
                  <c:v>98.781136095765746</c:v>
                </c:pt>
                <c:pt idx="646">
                  <c:v>98.921000480922075</c:v>
                </c:pt>
                <c:pt idx="647">
                  <c:v>99.061052456083402</c:v>
                </c:pt>
                <c:pt idx="648">
                  <c:v>99.201292777743419</c:v>
                </c:pt>
                <c:pt idx="649">
                  <c:v>99.34172220749268</c:v>
                </c:pt>
                <c:pt idx="650">
                  <c:v>99.482341512066782</c:v>
                </c:pt>
                <c:pt idx="651">
                  <c:v>99.623151463395146</c:v>
                </c:pt>
                <c:pt idx="652">
                  <c:v>99.764152838650389</c:v>
                </c:pt>
                <c:pt idx="653">
                  <c:v>99.905346420298358</c:v>
                </c:pt>
                <c:pt idx="654">
                  <c:v>100.04673299614865</c:v>
                </c:pt>
                <c:pt idx="655">
                  <c:v>100.18833150277486</c:v>
                </c:pt>
                <c:pt idx="656">
                  <c:v>100.33017982355486</c:v>
                </c:pt>
                <c:pt idx="657">
                  <c:v>100.47227928458598</c:v>
                </c:pt>
                <c:pt idx="658">
                  <c:v>100.61463122373529</c:v>
                </c:pt>
                <c:pt idx="659">
                  <c:v>100.75723699078635</c:v>
                </c:pt>
                <c:pt idx="660">
                  <c:v>100.90009794758834</c:v>
                </c:pt>
                <c:pt idx="661">
                  <c:v>101.04321546820748</c:v>
                </c:pt>
                <c:pt idx="662">
                  <c:v>101.18659093908104</c:v>
                </c:pt>
                <c:pt idx="663">
                  <c:v>101.3302257591738</c:v>
                </c:pt>
                <c:pt idx="664">
                  <c:v>101.474121340137</c:v>
                </c:pt>
                <c:pt idx="665">
                  <c:v>101.61827910647</c:v>
                </c:pt>
                <c:pt idx="666">
                  <c:v>101.76270049568454</c:v>
                </c:pt>
                <c:pt idx="667">
                  <c:v>101.90738695847169</c:v>
                </c:pt>
                <c:pt idx="668">
                  <c:v>102.05233995887163</c:v>
                </c:pt>
                <c:pt idx="669">
                  <c:v>102.19756097444616</c:v>
                </c:pt>
                <c:pt idx="670">
                  <c:v>102.34305149645421</c:v>
                </c:pt>
                <c:pt idx="671">
                  <c:v>102.48881303003013</c:v>
                </c:pt>
                <c:pt idx="672">
                  <c:v>102.63484709436513</c:v>
                </c:pt>
                <c:pt idx="673">
                  <c:v>102.7811552228917</c:v>
                </c:pt>
                <c:pt idx="674">
                  <c:v>102.92773896347113</c:v>
                </c:pt>
                <c:pt idx="675">
                  <c:v>103.07459987858431</c:v>
                </c:pt>
                <c:pt idx="676">
                  <c:v>103.22173954552565</c:v>
                </c:pt>
                <c:pt idx="677">
                  <c:v>103.36915955660048</c:v>
                </c:pt>
                <c:pt idx="678">
                  <c:v>103.51686151932569</c:v>
                </c:pt>
                <c:pt idx="679">
                  <c:v>103.66484705663392</c:v>
                </c:pt>
                <c:pt idx="680">
                  <c:v>103.8131178070813</c:v>
                </c:pt>
                <c:pt idx="681">
                  <c:v>103.96167542505874</c:v>
                </c:pt>
                <c:pt idx="682">
                  <c:v>104.11052158100694</c:v>
                </c:pt>
                <c:pt idx="683">
                  <c:v>104.25965796163513</c:v>
                </c:pt>
                <c:pt idx="684">
                  <c:v>104.40908627014377</c:v>
                </c:pt>
                <c:pt idx="685">
                  <c:v>104.55880822645105</c:v>
                </c:pt>
                <c:pt idx="686">
                  <c:v>104.70882556742346</c:v>
                </c:pt>
                <c:pt idx="687">
                  <c:v>104.85914004711049</c:v>
                </c:pt>
                <c:pt idx="688">
                  <c:v>105.00975343698346</c:v>
                </c:pt>
                <c:pt idx="689">
                  <c:v>105.16067614085044</c:v>
                </c:pt>
                <c:pt idx="690">
                  <c:v>105.31203536585359</c:v>
                </c:pt>
                <c:pt idx="691">
                  <c:v>105.46383491805125</c:v>
                </c:pt>
                <c:pt idx="692">
                  <c:v>105.61607865910138</c:v>
                </c:pt>
                <c:pt idx="693">
                  <c:v>105.76877050740481</c:v>
                </c:pt>
                <c:pt idx="694">
                  <c:v>105.92191443927902</c:v>
                </c:pt>
                <c:pt idx="695">
                  <c:v>106.07551449016313</c:v>
                </c:pt>
                <c:pt idx="696">
                  <c:v>106.22957475585542</c:v>
                </c:pt>
                <c:pt idx="697">
                  <c:v>106.38409939378437</c:v>
                </c:pt>
                <c:pt idx="698">
                  <c:v>106.53909262431419</c:v>
                </c:pt>
                <c:pt idx="699">
                  <c:v>106.69455873208626</c:v>
                </c:pt>
                <c:pt idx="700">
                  <c:v>106.85050206739739</c:v>
                </c:pt>
                <c:pt idx="701">
                  <c:v>107.00692704761637</c:v>
                </c:pt>
                <c:pt idx="702">
                  <c:v>107.16383815864016</c:v>
                </c:pt>
                <c:pt idx="703">
                  <c:v>107.32123995639071</c:v>
                </c:pt>
                <c:pt idx="704">
                  <c:v>107.47913706835432</c:v>
                </c:pt>
                <c:pt idx="705">
                  <c:v>107.63753419516459</c:v>
                </c:pt>
                <c:pt idx="706">
                  <c:v>107.79643611223078</c:v>
                </c:pt>
                <c:pt idx="707">
                  <c:v>107.95584767141294</c:v>
                </c:pt>
                <c:pt idx="708">
                  <c:v>108.11577380274572</c:v>
                </c:pt>
                <c:pt idx="709">
                  <c:v>108.27621951621232</c:v>
                </c:pt>
                <c:pt idx="710">
                  <c:v>108.43718990357063</c:v>
                </c:pt>
                <c:pt idx="711">
                  <c:v>108.59869014023323</c:v>
                </c:pt>
                <c:pt idx="712">
                  <c:v>108.76072548720342</c:v>
                </c:pt>
                <c:pt idx="713">
                  <c:v>108.9233012930691</c:v>
                </c:pt>
                <c:pt idx="714">
                  <c:v>109.08642299605685</c:v>
                </c:pt>
                <c:pt idx="715">
                  <c:v>109.25009612614828</c:v>
                </c:pt>
                <c:pt idx="716">
                  <c:v>109.01365125546825</c:v>
                </c:pt>
                <c:pt idx="717">
                  <c:v>108.77836321586592</c:v>
                </c:pt>
                <c:pt idx="718">
                  <c:v>108.54421516497618</c:v>
                </c:pt>
                <c:pt idx="719">
                  <c:v>108.31119066557481</c:v>
                </c:pt>
                <c:pt idx="720">
                  <c:v>108.07927367205559</c:v>
                </c:pt>
                <c:pt idx="721">
                  <c:v>107.84844851748244</c:v>
                </c:pt>
                <c:pt idx="722">
                  <c:v>107.61869990118711</c:v>
                </c:pt>
                <c:pt idx="723">
                  <c:v>107.39001287688461</c:v>
                </c:pt>
                <c:pt idx="724">
                  <c:v>107.16237284128005</c:v>
                </c:pt>
                <c:pt idx="725">
                  <c:v>106.93576552314244</c:v>
                </c:pt>
                <c:pt idx="726">
                  <c:v>106.71017697282214</c:v>
                </c:pt>
                <c:pt idx="727">
                  <c:v>106.48559355219022</c:v>
                </c:pt>
                <c:pt idx="728">
                  <c:v>106.26200192497905</c:v>
                </c:pt>
                <c:pt idx="729">
                  <c:v>106.03938904750477</c:v>
                </c:pt>
                <c:pt idx="730">
                  <c:v>105.81774215975342</c:v>
                </c:pt>
                <c:pt idx="731">
                  <c:v>105.59704877681337</c:v>
                </c:pt>
                <c:pt idx="732">
                  <c:v>105.37729668063764</c:v>
                </c:pt>
                <c:pt idx="733">
                  <c:v>105.15847391212102</c:v>
                </c:pt>
                <c:pt idx="734">
                  <c:v>104.94056876347706</c:v>
                </c:pt>
                <c:pt idx="735">
                  <c:v>104.72349436577908</c:v>
                </c:pt>
                <c:pt idx="736">
                  <c:v>104.507042236331</c:v>
                </c:pt>
                <c:pt idx="737">
                  <c:v>104.29120704917706</c:v>
                </c:pt>
                <c:pt idx="738">
                  <c:v>104.07598355394742</c:v>
                </c:pt>
                <c:pt idx="739">
                  <c:v>103.86136657436428</c:v>
                </c:pt>
                <c:pt idx="740">
                  <c:v>103.64735100678573</c:v>
                </c:pt>
                <c:pt idx="741">
                  <c:v>103.43393181878615</c:v>
                </c:pt>
                <c:pt idx="742">
                  <c:v>103.22110404777216</c:v>
                </c:pt>
                <c:pt idx="743">
                  <c:v>103.00886279963292</c:v>
                </c:pt>
                <c:pt idx="744">
                  <c:v>102.79720324742387</c:v>
                </c:pt>
                <c:pt idx="745">
                  <c:v>102.58612063008269</c:v>
                </c:pt>
                <c:pt idx="746">
                  <c:v>102.37561025117684</c:v>
                </c:pt>
                <c:pt idx="747">
                  <c:v>102.16566747768142</c:v>
                </c:pt>
                <c:pt idx="748">
                  <c:v>101.95628773878666</c:v>
                </c:pt>
                <c:pt idx="749">
                  <c:v>101.74746652473402</c:v>
                </c:pt>
                <c:pt idx="750">
                  <c:v>101.53919938568029</c:v>
                </c:pt>
                <c:pt idx="751">
                  <c:v>101.33148193058857</c:v>
                </c:pt>
                <c:pt idx="752">
                  <c:v>101.12430982614561</c:v>
                </c:pt>
                <c:pt idx="753">
                  <c:v>100.91767879570462</c:v>
                </c:pt>
                <c:pt idx="754">
                  <c:v>100.71158461825284</c:v>
                </c:pt>
                <c:pt idx="755">
                  <c:v>100.5060231274032</c:v>
                </c:pt>
                <c:pt idx="756">
                  <c:v>100.30099021040934</c:v>
                </c:pt>
                <c:pt idx="757">
                  <c:v>100.09648180720339</c:v>
                </c:pt>
                <c:pt idx="758">
                  <c:v>99.892493909455794</c:v>
                </c:pt>
                <c:pt idx="759">
                  <c:v>99.688962673962152</c:v>
                </c:pt>
                <c:pt idx="760">
                  <c:v>99.485831629811173</c:v>
                </c:pt>
                <c:pt idx="761">
                  <c:v>99.283098424097304</c:v>
                </c:pt>
                <c:pt idx="762">
                  <c:v>99.080760726890261</c:v>
                </c:pt>
                <c:pt idx="763">
                  <c:v>98.87881623092207</c:v>
                </c:pt>
                <c:pt idx="764">
                  <c:v>98.677262651279591</c:v>
                </c:pt>
                <c:pt idx="765">
                  <c:v>98.476097725102363</c:v>
                </c:pt>
                <c:pt idx="766">
                  <c:v>98.275319211285705</c:v>
                </c:pt>
                <c:pt idx="767">
                  <c:v>98.074924890188896</c:v>
                </c:pt>
                <c:pt idx="768">
                  <c:v>97.874912563348431</c:v>
                </c:pt>
                <c:pt idx="769">
                  <c:v>97.675280053196147</c:v>
                </c:pt>
                <c:pt idx="770">
                  <c:v>97.476025202782139</c:v>
                </c:pt>
                <c:pt idx="771">
                  <c:v>97.277145875502427</c:v>
                </c:pt>
                <c:pt idx="772">
                  <c:v>97.078639954831218</c:v>
                </c:pt>
                <c:pt idx="773">
                  <c:v>96.880505344057639</c:v>
                </c:pt>
                <c:pt idx="774">
                  <c:v>96.682739966026972</c:v>
                </c:pt>
                <c:pt idx="775">
                  <c:v>96.485341762886108</c:v>
                </c:pt>
                <c:pt idx="776">
                  <c:v>96.288308695833393</c:v>
                </c:pt>
                <c:pt idx="777">
                  <c:v>96.091638744872483</c:v>
                </c:pt>
                <c:pt idx="778">
                  <c:v>95.895329908570375</c:v>
                </c:pt>
                <c:pt idx="779">
                  <c:v>95.699380203819345</c:v>
                </c:pt>
                <c:pt idx="780">
                  <c:v>95.5037876656029</c:v>
                </c:pt>
                <c:pt idx="781">
                  <c:v>95.308550346765458</c:v>
                </c:pt>
                <c:pt idx="782">
                  <c:v>95.113666317785842</c:v>
                </c:pt>
                <c:pt idx="783">
                  <c:v>94.91913366655443</c:v>
                </c:pt>
                <c:pt idx="784">
                  <c:v>94.724898264378027</c:v>
                </c:pt>
                <c:pt idx="785">
                  <c:v>94.530885620071118</c:v>
                </c:pt>
                <c:pt idx="786">
                  <c:v>94.337094968689783</c:v>
                </c:pt>
                <c:pt idx="787">
                  <c:v>94.143525549659088</c:v>
                </c:pt>
                <c:pt idx="788">
                  <c:v>93.950176606738253</c:v>
                </c:pt>
                <c:pt idx="789">
                  <c:v>93.757047387986105</c:v>
                </c:pt>
                <c:pt idx="790">
                  <c:v>93.564137145726946</c:v>
                </c:pt>
                <c:pt idx="791">
                  <c:v>93.371445136516741</c:v>
                </c:pt>
                <c:pt idx="792">
                  <c:v>93.17897062110967</c:v>
                </c:pt>
                <c:pt idx="793">
                  <c:v>92.986712864425002</c:v>
                </c:pt>
                <c:pt idx="794">
                  <c:v>92.794671135514292</c:v>
                </c:pt>
                <c:pt idx="795">
                  <c:v>92.602844707528959</c:v>
                </c:pt>
                <c:pt idx="796">
                  <c:v>92.411232857688134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B1-493C-9E4C-9F58E5DEB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3874640"/>
        <c:axId val="1612821968"/>
      </c:scatterChart>
      <c:valAx>
        <c:axId val="178387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12821968"/>
        <c:crosses val="autoZero"/>
        <c:crossBetween val="midCat"/>
      </c:valAx>
      <c:valAx>
        <c:axId val="16128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8387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inductance!$B$4:$B$54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inductance!$D$4:$D$54</c:f>
              <c:numCache>
                <c:formatCode>General</c:formatCode>
                <c:ptCount val="51"/>
                <c:pt idx="0">
                  <c:v>4.1726938775510201</c:v>
                </c:pt>
                <c:pt idx="1">
                  <c:v>2.477061224489796</c:v>
                </c:pt>
                <c:pt idx="2">
                  <c:v>0.67928979591836747</c:v>
                </c:pt>
                <c:pt idx="3">
                  <c:v>0.26387346938775513</c:v>
                </c:pt>
                <c:pt idx="4">
                  <c:v>0.11352489795918366</c:v>
                </c:pt>
                <c:pt idx="5">
                  <c:v>6.6546530612244914E-2</c:v>
                </c:pt>
                <c:pt idx="6">
                  <c:v>4.9223673469387746E-2</c:v>
                </c:pt>
                <c:pt idx="7">
                  <c:v>4.1463265306122446E-2</c:v>
                </c:pt>
                <c:pt idx="8">
                  <c:v>3.6082448979591841E-2</c:v>
                </c:pt>
                <c:pt idx="9">
                  <c:v>3.296489795918367E-2</c:v>
                </c:pt>
                <c:pt idx="10">
                  <c:v>3.0577959183673471E-2</c:v>
                </c:pt>
                <c:pt idx="11">
                  <c:v>2.8962040816326532E-2</c:v>
                </c:pt>
                <c:pt idx="12">
                  <c:v>2.7762857142857145E-2</c:v>
                </c:pt>
                <c:pt idx="13">
                  <c:v>2.6767346938775506E-2</c:v>
                </c:pt>
                <c:pt idx="14">
                  <c:v>2.6214285714285714E-2</c:v>
                </c:pt>
                <c:pt idx="15">
                  <c:v>2.5624897959183674E-2</c:v>
                </c:pt>
                <c:pt idx="16">
                  <c:v>2.4523265306122453E-2</c:v>
                </c:pt>
                <c:pt idx="17">
                  <c:v>2.4638367346938774E-2</c:v>
                </c:pt>
                <c:pt idx="18">
                  <c:v>2.3960000000000006E-2</c:v>
                </c:pt>
                <c:pt idx="19">
                  <c:v>2.2953061224489792E-2</c:v>
                </c:pt>
                <c:pt idx="20">
                  <c:v>2.3226530612244899E-2</c:v>
                </c:pt>
                <c:pt idx="21">
                  <c:v>2.3271020408163264E-2</c:v>
                </c:pt>
                <c:pt idx="22">
                  <c:v>2.2745714285714286E-2</c:v>
                </c:pt>
                <c:pt idx="23">
                  <c:v>2.2296326530612243E-2</c:v>
                </c:pt>
                <c:pt idx="24">
                  <c:v>2.2053061224489797E-2</c:v>
                </c:pt>
                <c:pt idx="25">
                  <c:v>2.1633877551020409E-2</c:v>
                </c:pt>
                <c:pt idx="26">
                  <c:v>2.1234571428571429E-2</c:v>
                </c:pt>
                <c:pt idx="27">
                  <c:v>2.1096326530612244E-2</c:v>
                </c:pt>
                <c:pt idx="28">
                  <c:v>2.1191020408163265E-2</c:v>
                </c:pt>
                <c:pt idx="29">
                  <c:v>2.1000408163265306E-2</c:v>
                </c:pt>
                <c:pt idx="30">
                  <c:v>2.1260000000000001E-2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6-480F-9697-5E10D4876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784960"/>
        <c:axId val="203786880"/>
      </c:scatterChart>
      <c:valAx>
        <c:axId val="203784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3786880"/>
        <c:crosses val="autoZero"/>
        <c:crossBetween val="midCat"/>
      </c:valAx>
      <c:valAx>
        <c:axId val="203786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37849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inductance!$E$4:$E$64</c:f>
              <c:numCache>
                <c:formatCode>General</c:formatCod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</c:numCache>
            </c:numRef>
          </c:xVal>
          <c:yVal>
            <c:numRef>
              <c:f>inductance!$F$4:$F$64</c:f>
              <c:numCache>
                <c:formatCode>General</c:formatCode>
                <c:ptCount val="61"/>
                <c:pt idx="0">
                  <c:v>2.19448</c:v>
                </c:pt>
                <c:pt idx="1">
                  <c:v>2.1859999999999999</c:v>
                </c:pt>
                <c:pt idx="2">
                  <c:v>2.1821799999999998</c:v>
                </c:pt>
                <c:pt idx="3">
                  <c:v>2.1787200000000002</c:v>
                </c:pt>
                <c:pt idx="4">
                  <c:v>2.1747399999999999</c:v>
                </c:pt>
                <c:pt idx="5">
                  <c:v>2.1735599999999997</c:v>
                </c:pt>
                <c:pt idx="6">
                  <c:v>2.1665399999999999</c:v>
                </c:pt>
                <c:pt idx="7">
                  <c:v>2.1665399999999999</c:v>
                </c:pt>
                <c:pt idx="8">
                  <c:v>2.1522399999999999</c:v>
                </c:pt>
                <c:pt idx="9">
                  <c:v>2.1375800000000003</c:v>
                </c:pt>
                <c:pt idx="10">
                  <c:v>2.14012</c:v>
                </c:pt>
                <c:pt idx="11">
                  <c:v>2.1096199999999996</c:v>
                </c:pt>
                <c:pt idx="12">
                  <c:v>2.0828200000000003</c:v>
                </c:pt>
                <c:pt idx="13">
                  <c:v>2.0889799999999998</c:v>
                </c:pt>
                <c:pt idx="14">
                  <c:v>2.0623800000000001</c:v>
                </c:pt>
                <c:pt idx="15">
                  <c:v>2.0549200000000001</c:v>
                </c:pt>
                <c:pt idx="16">
                  <c:v>1.9936199999999999</c:v>
                </c:pt>
                <c:pt idx="17">
                  <c:v>1.9708000000000001</c:v>
                </c:pt>
                <c:pt idx="18">
                  <c:v>1.92056</c:v>
                </c:pt>
                <c:pt idx="19">
                  <c:v>1.8653999999999999</c:v>
                </c:pt>
                <c:pt idx="20">
                  <c:v>1.7791999999999999</c:v>
                </c:pt>
                <c:pt idx="21">
                  <c:v>1.66862</c:v>
                </c:pt>
                <c:pt idx="22">
                  <c:v>1.50922</c:v>
                </c:pt>
                <c:pt idx="23">
                  <c:v>1.39286</c:v>
                </c:pt>
                <c:pt idx="24">
                  <c:v>1.2382199999999999</c:v>
                </c:pt>
                <c:pt idx="25">
                  <c:v>1.0579199999999997</c:v>
                </c:pt>
                <c:pt idx="26">
                  <c:v>0.91517999999999999</c:v>
                </c:pt>
                <c:pt idx="27">
                  <c:v>0.79471199999999997</c:v>
                </c:pt>
                <c:pt idx="28">
                  <c:v>0.69101199999999996</c:v>
                </c:pt>
                <c:pt idx="29">
                  <c:v>0.66935599999999995</c:v>
                </c:pt>
                <c:pt idx="30">
                  <c:v>0.657636</c:v>
                </c:pt>
                <c:pt idx="31">
                  <c:v>0.61084799999999995</c:v>
                </c:pt>
                <c:pt idx="32">
                  <c:v>0.57079800000000003</c:v>
                </c:pt>
                <c:pt idx="33">
                  <c:v>0.55539799999999995</c:v>
                </c:pt>
                <c:pt idx="34">
                  <c:v>0.57267200000000007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3-45C6-BB18-0421C3710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486912"/>
        <c:axId val="246497280"/>
      </c:scatterChart>
      <c:valAx>
        <c:axId val="246486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6497280"/>
        <c:crosses val="autoZero"/>
        <c:crossBetween val="midCat"/>
      </c:valAx>
      <c:valAx>
        <c:axId val="246497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64869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518160</xdr:colOff>
      <xdr:row>26</xdr:row>
      <xdr:rowOff>83820</xdr:rowOff>
    </xdr:from>
    <xdr:to>
      <xdr:col>15</xdr:col>
      <xdr:colOff>570548</xdr:colOff>
      <xdr:row>48</xdr:row>
      <xdr:rowOff>40005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0</xdr:rowOff>
    </xdr:from>
    <xdr:to>
      <xdr:col>13</xdr:col>
      <xdr:colOff>297180</xdr:colOff>
      <xdr:row>19</xdr:row>
      <xdr:rowOff>60960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7E88877F-868E-4367-83B3-423CC91134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242887</xdr:colOff>
      <xdr:row>2</xdr:row>
      <xdr:rowOff>142875</xdr:rowOff>
    </xdr:from>
    <xdr:to>
      <xdr:col>13</xdr:col>
      <xdr:colOff>14287</xdr:colOff>
      <xdr:row>18</xdr:row>
      <xdr:rowOff>142875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195262</xdr:colOff>
      <xdr:row>19</xdr:row>
      <xdr:rowOff>57150</xdr:rowOff>
    </xdr:from>
    <xdr:to>
      <xdr:col>12</xdr:col>
      <xdr:colOff>652462</xdr:colOff>
      <xdr:row>35</xdr:row>
      <xdr:rowOff>57150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3:D809"/>
  <sheetViews>
    <sheetView tabSelected="1" workbookViewId="0">
      <selection activeCell="F6" sqref="F5:F6"/>
    </sheetView>
  </sheetViews>
  <sheetFormatPr defaultRowHeight="13.2" x14ac:dyDescent="0.2"/>
  <cols>
    <col min="5" max="5" width="10.44140625" bestFit="1" customWidth="1"/>
  </cols>
  <sheetData>
    <row r="3" spans="1:4" x14ac:dyDescent="0.2">
      <c r="A3" t="s">
        <v>16</v>
      </c>
      <c r="B3">
        <v>7</v>
      </c>
    </row>
    <row r="4" spans="1:4" x14ac:dyDescent="0.2">
      <c r="A4" t="s">
        <v>17</v>
      </c>
      <c r="B4">
        <v>1</v>
      </c>
    </row>
    <row r="5" spans="1:4" x14ac:dyDescent="0.2">
      <c r="A5" t="s">
        <v>18</v>
      </c>
      <c r="B5">
        <v>172</v>
      </c>
      <c r="C5" t="s">
        <v>10</v>
      </c>
    </row>
    <row r="6" spans="1:4" x14ac:dyDescent="0.2">
      <c r="A6" t="s">
        <v>19</v>
      </c>
      <c r="B6">
        <v>14.5</v>
      </c>
      <c r="C6" t="s">
        <v>10</v>
      </c>
    </row>
    <row r="7" spans="1:4" x14ac:dyDescent="0.2">
      <c r="A7" t="s">
        <v>20</v>
      </c>
      <c r="B7">
        <v>100</v>
      </c>
      <c r="C7" t="s">
        <v>0</v>
      </c>
    </row>
    <row r="8" spans="1:4" x14ac:dyDescent="0.2">
      <c r="A8" t="s">
        <v>21</v>
      </c>
      <c r="B8">
        <v>100</v>
      </c>
      <c r="C8" t="s">
        <v>13</v>
      </c>
    </row>
    <row r="9" spans="1:4" x14ac:dyDescent="0.2">
      <c r="A9" t="s">
        <v>11</v>
      </c>
      <c r="B9">
        <v>59.011627906976749</v>
      </c>
      <c r="C9" t="s">
        <v>12</v>
      </c>
    </row>
    <row r="11" spans="1:4" x14ac:dyDescent="0.2">
      <c r="A11" t="s">
        <v>14</v>
      </c>
      <c r="B11" t="s">
        <v>15</v>
      </c>
      <c r="C11" t="s">
        <v>8</v>
      </c>
      <c r="D11" t="s">
        <v>9</v>
      </c>
    </row>
    <row r="12" spans="1:4" x14ac:dyDescent="0.2">
      <c r="A12" t="s">
        <v>7</v>
      </c>
      <c r="B12" t="s">
        <v>0</v>
      </c>
      <c r="C12" t="s">
        <v>0</v>
      </c>
      <c r="D12" t="s">
        <v>0</v>
      </c>
    </row>
    <row r="13" spans="1:4" x14ac:dyDescent="0.2">
      <c r="A13">
        <v>0</v>
      </c>
      <c r="B13">
        <v>-2.46348021930228</v>
      </c>
      <c r="C13">
        <v>10.652444067696107</v>
      </c>
      <c r="D13">
        <v>91.811470008988707</v>
      </c>
    </row>
    <row r="14" spans="1:4" x14ac:dyDescent="0.2">
      <c r="A14">
        <v>2.5000000000000002E-8</v>
      </c>
      <c r="B14">
        <v>-2.2831933306178667</v>
      </c>
      <c r="C14">
        <v>10.851656477038748</v>
      </c>
      <c r="D14">
        <v>91.943948653596308</v>
      </c>
    </row>
    <row r="15" spans="1:4" x14ac:dyDescent="0.2">
      <c r="A15">
        <v>5.0000000000000004E-8</v>
      </c>
      <c r="B15">
        <v>-2.1269472281288673</v>
      </c>
      <c r="C15">
        <v>11.026842664728512</v>
      </c>
      <c r="D15">
        <v>92.076529250001656</v>
      </c>
    </row>
    <row r="16" spans="1:4" x14ac:dyDescent="0.2">
      <c r="A16">
        <v>7.500000000000001E-8</v>
      </c>
      <c r="B16">
        <v>-1.9868872751388487</v>
      </c>
      <c r="C16">
        <v>11.185857301130383</v>
      </c>
      <c r="D16">
        <v>92.209212033884626</v>
      </c>
    </row>
    <row r="17" spans="1:4" x14ac:dyDescent="0.2">
      <c r="A17">
        <v>1.0000000000000001E-7</v>
      </c>
      <c r="B17">
        <v>-1.8620335805245414</v>
      </c>
      <c r="C17">
        <v>11.329680311166088</v>
      </c>
      <c r="D17">
        <v>92.341997241834406</v>
      </c>
    </row>
    <row r="18" spans="1:4" x14ac:dyDescent="0.2">
      <c r="A18">
        <v>1.2500000000000002E-7</v>
      </c>
      <c r="B18">
        <v>-1.7674007419665811</v>
      </c>
      <c r="C18">
        <v>11.443297131084043</v>
      </c>
      <c r="D18">
        <v>92.474885111354368</v>
      </c>
    </row>
    <row r="19" spans="1:4" x14ac:dyDescent="0.2">
      <c r="A19">
        <v>1.5000000000000002E-7</v>
      </c>
      <c r="B19">
        <v>-1.6874380153375907</v>
      </c>
      <c r="C19">
        <v>11.542258539071989</v>
      </c>
      <c r="D19">
        <v>92.607875880867056</v>
      </c>
    </row>
    <row r="20" spans="1:4" x14ac:dyDescent="0.2">
      <c r="A20">
        <v>1.7500000000000002E-7</v>
      </c>
      <c r="B20">
        <v>-1.6167364663848711</v>
      </c>
      <c r="C20">
        <v>11.63197350357501</v>
      </c>
      <c r="D20">
        <v>92.740969789719159</v>
      </c>
    </row>
    <row r="21" spans="1:4" x14ac:dyDescent="0.2">
      <c r="A21">
        <v>2.0000000000000002E-7</v>
      </c>
      <c r="B21">
        <v>-1.5526025344861489</v>
      </c>
      <c r="C21">
        <v>11.715135619540499</v>
      </c>
      <c r="D21">
        <v>92.874167078186531</v>
      </c>
    </row>
    <row r="22" spans="1:4" x14ac:dyDescent="0.2">
      <c r="A22">
        <v>2.2500000000000002E-7</v>
      </c>
      <c r="B22">
        <v>-1.493452751259766</v>
      </c>
      <c r="C22">
        <v>11.7933283898087</v>
      </c>
      <c r="D22">
        <v>93.007467987479259</v>
      </c>
    </row>
    <row r="23" spans="1:4" x14ac:dyDescent="0.2">
      <c r="A23">
        <v>2.5000000000000004E-7</v>
      </c>
      <c r="B23">
        <v>-1.4382589875304641</v>
      </c>
      <c r="C23">
        <v>11.867579978147642</v>
      </c>
      <c r="D23">
        <v>93.140872759746742</v>
      </c>
    </row>
    <row r="24" spans="1:4" x14ac:dyDescent="0.2">
      <c r="A24">
        <v>2.7500000000000001E-7</v>
      </c>
      <c r="B24">
        <v>-1.3863074304174448</v>
      </c>
      <c r="C24">
        <v>11.938604232165815</v>
      </c>
      <c r="D24">
        <v>93.274381638082815</v>
      </c>
    </row>
    <row r="25" spans="1:4" x14ac:dyDescent="0.2">
      <c r="A25">
        <v>3.0000000000000004E-7</v>
      </c>
      <c r="B25">
        <v>-1.3370778557493441</v>
      </c>
      <c r="C25">
        <v>12.006921410897935</v>
      </c>
      <c r="D25">
        <v>93.407994866530956</v>
      </c>
    </row>
    <row r="26" spans="1:4" x14ac:dyDescent="0.2">
      <c r="A26">
        <v>3.2500000000000001E-7</v>
      </c>
      <c r="B26">
        <v>-1.2901768874184383</v>
      </c>
      <c r="C26">
        <v>12.072924925451481</v>
      </c>
      <c r="D26">
        <v>93.54171269008944</v>
      </c>
    </row>
    <row r="27" spans="1:4" x14ac:dyDescent="0.2">
      <c r="A27">
        <v>3.5000000000000004E-7</v>
      </c>
      <c r="B27">
        <v>-1.2452983086370231</v>
      </c>
      <c r="C27">
        <v>12.136921027751061</v>
      </c>
      <c r="D27">
        <v>93.675535354716587</v>
      </c>
    </row>
    <row r="28" spans="1:4" x14ac:dyDescent="0.2">
      <c r="A28">
        <v>3.7500000000000001E-7</v>
      </c>
      <c r="B28">
        <v>-1.202198090178821</v>
      </c>
      <c r="C28">
        <v>12.199153782297756</v>
      </c>
      <c r="D28">
        <v>93.809463107336043</v>
      </c>
    </row>
    <row r="29" spans="1:4" x14ac:dyDescent="0.2">
      <c r="A29">
        <v>4.0000000000000003E-7</v>
      </c>
      <c r="B29">
        <v>-1.1606779543789425</v>
      </c>
      <c r="C29">
        <v>12.259821502169929</v>
      </c>
      <c r="D29">
        <v>93.943496195842101</v>
      </c>
    </row>
    <row r="30" spans="1:4" x14ac:dyDescent="0.2">
      <c r="A30">
        <v>4.2500000000000006E-7</v>
      </c>
      <c r="B30">
        <v>-1.1205741509836724</v>
      </c>
      <c r="C30">
        <v>12.319087973174188</v>
      </c>
      <c r="D30">
        <v>94.077634869105026</v>
      </c>
    </row>
    <row r="31" spans="1:4" x14ac:dyDescent="0.2">
      <c r="A31">
        <v>4.5000000000000003E-7</v>
      </c>
      <c r="B31">
        <v>-1.0817495527233607</v>
      </c>
      <c r="C31">
        <v>12.377090358273279</v>
      </c>
      <c r="D31">
        <v>94.211879376976469</v>
      </c>
    </row>
    <row r="32" spans="1:4" x14ac:dyDescent="0.2">
      <c r="A32">
        <v>4.7500000000000006E-7</v>
      </c>
      <c r="B32">
        <v>-1.0440879416597146</v>
      </c>
      <c r="C32">
        <v>12.433944911239555</v>
      </c>
      <c r="D32">
        <v>94.346229970294885</v>
      </c>
    </row>
    <row r="33" spans="1:4" x14ac:dyDescent="0.2">
      <c r="A33">
        <v>5.0000000000000008E-7</v>
      </c>
      <c r="B33">
        <v>-1.0074897855337828</v>
      </c>
      <c r="C33">
        <v>12.489751200307785</v>
      </c>
      <c r="D33">
        <v>94.480686900890973</v>
      </c>
    </row>
    <row r="34" spans="1:4" x14ac:dyDescent="0.2">
      <c r="A34">
        <v>5.2500000000000006E-7</v>
      </c>
      <c r="B34">
        <v>-0.97186905417947889</v>
      </c>
      <c r="C34">
        <v>12.544595291762409</v>
      </c>
      <c r="D34">
        <v>94.615250421593217</v>
      </c>
    </row>
    <row r="35" spans="1:4" x14ac:dyDescent="0.2">
      <c r="A35">
        <v>5.5000000000000003E-7</v>
      </c>
      <c r="B35">
        <v>-0.937111268029721</v>
      </c>
      <c r="C35">
        <v>12.598591701432193</v>
      </c>
      <c r="D35">
        <v>94.749920786233403</v>
      </c>
    </row>
    <row r="36" spans="1:4" x14ac:dyDescent="0.2">
      <c r="A36">
        <v>5.75E-7</v>
      </c>
      <c r="B36">
        <v>-0.90314633791225629</v>
      </c>
      <c r="C36">
        <v>12.651810554895201</v>
      </c>
      <c r="D36">
        <v>94.884698249652203</v>
      </c>
    </row>
    <row r="37" spans="1:4" x14ac:dyDescent="0.2">
      <c r="A37">
        <v>6.0000000000000008E-7</v>
      </c>
      <c r="B37">
        <v>-0.86992199673865023</v>
      </c>
      <c r="C37">
        <v>12.704304155790609</v>
      </c>
      <c r="D37">
        <v>95.019583067704815</v>
      </c>
    </row>
    <row r="38" spans="1:4" x14ac:dyDescent="0.2">
      <c r="A38">
        <v>6.2500000000000005E-7</v>
      </c>
      <c r="B38">
        <v>-0.83739150115278482</v>
      </c>
      <c r="C38">
        <v>12.756120541214914</v>
      </c>
      <c r="D38">
        <v>95.154584296573887</v>
      </c>
    </row>
    <row r="39" spans="1:4" x14ac:dyDescent="0.2">
      <c r="A39">
        <v>6.5000000000000002E-7</v>
      </c>
      <c r="B39">
        <v>-0.80551284519220023</v>
      </c>
      <c r="C39">
        <v>12.80730918404835</v>
      </c>
      <c r="D39">
        <v>95.289754204683845</v>
      </c>
    </row>
    <row r="40" spans="1:4" x14ac:dyDescent="0.2">
      <c r="A40">
        <v>6.750000000000001E-7</v>
      </c>
      <c r="B40">
        <v>-0.77424811253771031</v>
      </c>
      <c r="C40">
        <v>12.857908091123743</v>
      </c>
      <c r="D40">
        <v>95.42509342563018</v>
      </c>
    </row>
    <row r="41" spans="1:4" x14ac:dyDescent="0.2">
      <c r="A41">
        <v>7.0000000000000007E-7</v>
      </c>
      <c r="B41">
        <v>-0.74356293857600986</v>
      </c>
      <c r="C41">
        <v>12.907951718135969</v>
      </c>
      <c r="D41">
        <v>95.560602596983856</v>
      </c>
    </row>
    <row r="42" spans="1:4" x14ac:dyDescent="0.2">
      <c r="A42">
        <v>7.2500000000000005E-7</v>
      </c>
      <c r="B42">
        <v>-0.71342606031309641</v>
      </c>
      <c r="C42">
        <v>12.957471419733523</v>
      </c>
      <c r="D42">
        <v>95.696282360326336</v>
      </c>
    </row>
    <row r="43" spans="1:4" x14ac:dyDescent="0.2">
      <c r="A43">
        <v>7.5000000000000002E-7</v>
      </c>
      <c r="B43">
        <v>-0.68380893719157243</v>
      </c>
      <c r="C43">
        <v>13.006495828706283</v>
      </c>
      <c r="D43">
        <v>95.832133361284988</v>
      </c>
    </row>
    <row r="44" spans="1:4" x14ac:dyDescent="0.2">
      <c r="A44">
        <v>7.750000000000001E-7</v>
      </c>
      <c r="B44">
        <v>-0.65468542960215648</v>
      </c>
      <c r="C44">
        <v>13.055051177479111</v>
      </c>
      <c r="D44">
        <v>95.968156249568878</v>
      </c>
    </row>
    <row r="45" spans="1:4" x14ac:dyDescent="0.2">
      <c r="A45">
        <v>8.0000000000000007E-7</v>
      </c>
      <c r="B45">
        <v>-0.62603152469629142</v>
      </c>
      <c r="C45">
        <v>13.103161572304419</v>
      </c>
      <c r="D45">
        <v>96.104351679004978</v>
      </c>
    </row>
    <row r="46" spans="1:4" x14ac:dyDescent="0.2">
      <c r="A46">
        <v>8.2500000000000004E-7</v>
      </c>
      <c r="B46">
        <v>-0.59782510125169275</v>
      </c>
      <c r="C46">
        <v>13.150849228401853</v>
      </c>
      <c r="D46">
        <v>96.240720307574819</v>
      </c>
    </row>
    <row r="47" spans="1:4" x14ac:dyDescent="0.2">
      <c r="A47">
        <v>8.5000000000000012E-7</v>
      </c>
      <c r="B47">
        <v>-0.57004572699209222</v>
      </c>
      <c r="C47">
        <v>13.198134672643835</v>
      </c>
      <c r="D47">
        <v>96.377262797451493</v>
      </c>
    </row>
    <row r="48" spans="1:4" x14ac:dyDescent="0.2">
      <c r="A48">
        <v>8.7500000000000009E-7</v>
      </c>
      <c r="B48">
        <v>-0.54267448304226762</v>
      </c>
      <c r="C48">
        <v>13.245036919105898</v>
      </c>
      <c r="D48">
        <v>96.51397981503716</v>
      </c>
    </row>
    <row r="49" spans="1:4" x14ac:dyDescent="0.2">
      <c r="A49">
        <v>9.0000000000000007E-7</v>
      </c>
      <c r="B49">
        <v>-0.51569381120091651</v>
      </c>
      <c r="C49">
        <v>13.291573621799218</v>
      </c>
      <c r="D49">
        <v>96.650872031000944</v>
      </c>
    </row>
    <row r="50" spans="1:4" x14ac:dyDescent="0.2">
      <c r="A50">
        <v>9.2500000000000004E-7</v>
      </c>
      <c r="B50">
        <v>-0.48908738050376399</v>
      </c>
      <c r="C50">
        <v>13.337761208112985</v>
      </c>
      <c r="D50">
        <v>96.787940120317245</v>
      </c>
    </row>
    <row r="51" spans="1:4" x14ac:dyDescent="0.2">
      <c r="A51">
        <v>9.5000000000000012E-7</v>
      </c>
      <c r="B51">
        <v>-0.46283997017682776</v>
      </c>
      <c r="C51">
        <v>13.383614995866681</v>
      </c>
      <c r="D51">
        <v>96.925184762304568</v>
      </c>
    </row>
    <row r="52" spans="1:4" x14ac:dyDescent="0.2">
      <c r="A52">
        <v>9.7499999999999998E-7</v>
      </c>
      <c r="B52">
        <v>-0.43693736658181576</v>
      </c>
      <c r="C52">
        <v>13.429149296370291</v>
      </c>
      <c r="D52">
        <v>97.06260664066474</v>
      </c>
    </row>
    <row r="53" spans="1:4" x14ac:dyDescent="0.2">
      <c r="A53">
        <v>1.0000000000000002E-6</v>
      </c>
      <c r="B53">
        <v>-0.41136627215991833</v>
      </c>
      <c r="C53">
        <v>13.474377505486164</v>
      </c>
      <c r="D53">
        <v>97.200206443522575</v>
      </c>
    </row>
    <row r="54" spans="1:4" x14ac:dyDescent="0.2">
      <c r="A54">
        <v>1.0250000000000001E-6</v>
      </c>
      <c r="B54">
        <v>-0.38611422470782508</v>
      </c>
      <c r="C54">
        <v>13.519312184358759</v>
      </c>
      <c r="D54">
        <v>97.33798486346609</v>
      </c>
    </row>
    <row r="55" spans="1:4" x14ac:dyDescent="0.2">
      <c r="A55">
        <v>1.0500000000000001E-6</v>
      </c>
      <c r="B55">
        <v>-0.36116952558674958</v>
      </c>
      <c r="C55">
        <v>13.563965131211402</v>
      </c>
      <c r="D55">
        <v>97.475942597587064</v>
      </c>
    </row>
    <row r="56" spans="1:4" x14ac:dyDescent="0.2">
      <c r="A56">
        <v>1.0750000000000001E-6</v>
      </c>
      <c r="B56">
        <v>-0.33652117568399581</v>
      </c>
      <c r="C56">
        <v>13.608347445390601</v>
      </c>
      <c r="D56">
        <v>97.614080347522176</v>
      </c>
    </row>
    <row r="57" spans="1:4" x14ac:dyDescent="0.2">
      <c r="A57">
        <v>1.1000000000000001E-6</v>
      </c>
      <c r="B57">
        <v>-0.31215881812679014</v>
      </c>
      <c r="C57">
        <v>13.652469584658151</v>
      </c>
      <c r="D57">
        <v>97.752398819494587</v>
      </c>
    </row>
    <row r="58" spans="1:4" x14ac:dyDescent="0.2">
      <c r="A58">
        <v>1.125E-6</v>
      </c>
      <c r="B58">
        <v>-0.2880726868972594</v>
      </c>
      <c r="C58">
        <v>13.696341416582172</v>
      </c>
      <c r="D58">
        <v>97.89089872435602</v>
      </c>
    </row>
    <row r="59" spans="1:4" x14ac:dyDescent="0.2">
      <c r="A59">
        <v>1.15E-6</v>
      </c>
      <c r="B59">
        <v>-0.26425356062148869</v>
      </c>
      <c r="C59">
        <v>13.739972264754128</v>
      </c>
      <c r="D59">
        <v>98.02958077762932</v>
      </c>
    </row>
    <row r="60" spans="1:4" x14ac:dyDescent="0.2">
      <c r="A60">
        <v>1.1750000000000002E-6</v>
      </c>
      <c r="B60">
        <v>-0.2406927209092245</v>
      </c>
      <c r="C60">
        <v>13.783370950455279</v>
      </c>
      <c r="D60">
        <v>98.168445699551526</v>
      </c>
    </row>
    <row r="61" spans="1:4" x14ac:dyDescent="0.2">
      <c r="A61">
        <v>1.2000000000000002E-6</v>
      </c>
      <c r="B61">
        <v>-0.21738191470773183</v>
      </c>
      <c r="C61">
        <v>13.826545830309051</v>
      </c>
      <c r="D61">
        <v>98.307494215117487</v>
      </c>
    </row>
    <row r="62" spans="1:4" x14ac:dyDescent="0.2">
      <c r="A62">
        <v>1.2250000000000001E-6</v>
      </c>
      <c r="B62">
        <v>-0.19431332020655159</v>
      </c>
      <c r="C62">
        <v>13.869504830382585</v>
      </c>
      <c r="D62">
        <v>98.446727054123954</v>
      </c>
    </row>
    <row r="63" spans="1:4" x14ac:dyDescent="0.2">
      <c r="A63">
        <v>1.2500000000000001E-6</v>
      </c>
      <c r="B63">
        <v>-0.17147951589183555</v>
      </c>
      <c r="C63">
        <v>13.912255477138768</v>
      </c>
      <c r="D63">
        <v>98.586144951214223</v>
      </c>
    </row>
    <row r="64" spans="1:4" x14ac:dyDescent="0.2">
      <c r="A64">
        <v>1.2750000000000001E-6</v>
      </c>
      <c r="B64">
        <v>-0.14887345240150054</v>
      </c>
      <c r="C64">
        <v>13.95480492558754</v>
      </c>
      <c r="D64">
        <v>98.725748645923289</v>
      </c>
    </row>
    <row r="65" spans="1:4" x14ac:dyDescent="0.2">
      <c r="A65">
        <v>1.3E-6</v>
      </c>
      <c r="B65">
        <v>-0.12648842687721681</v>
      </c>
      <c r="C65">
        <v>13.997159984940437</v>
      </c>
      <c r="D65">
        <v>98.86553888272357</v>
      </c>
    </row>
    <row r="66" spans="1:4" x14ac:dyDescent="0.2">
      <c r="A66">
        <v>1.325E-6</v>
      </c>
      <c r="B66">
        <v>-0.10431805954750897</v>
      </c>
      <c r="C66">
        <v>14.039327142034091</v>
      </c>
      <c r="D66">
        <v>99.005516411071198</v>
      </c>
    </row>
    <row r="67" spans="1:4" x14ac:dyDescent="0.2">
      <c r="A67">
        <v>1.3500000000000002E-6</v>
      </c>
      <c r="B67">
        <v>-8.2356272309058551E-2</v>
      </c>
      <c r="C67">
        <v>14.081312582755627</v>
      </c>
      <c r="D67">
        <v>99.145681985452796</v>
      </c>
    </row>
    <row r="68" spans="1:4" x14ac:dyDescent="0.2">
      <c r="A68">
        <v>1.3750000000000002E-6</v>
      </c>
      <c r="B68">
        <v>-6.0597269101516055E-2</v>
      </c>
      <c r="C68">
        <v>14.123122211674614</v>
      </c>
      <c r="D68">
        <v>99.286036365432906</v>
      </c>
    </row>
    <row r="69" spans="1:4" x14ac:dyDescent="0.2">
      <c r="A69">
        <v>1.4000000000000001E-6</v>
      </c>
      <c r="B69">
        <v>-3.9035517895474624E-2</v>
      </c>
      <c r="C69">
        <v>14.164761670061946</v>
      </c>
      <c r="D69">
        <v>99.426580315701941</v>
      </c>
    </row>
    <row r="70" spans="1:4" x14ac:dyDescent="0.2">
      <c r="A70">
        <v>1.4250000000000001E-6</v>
      </c>
      <c r="B70">
        <v>-1.7665734134319266E-2</v>
      </c>
      <c r="C70">
        <v>14.206236352454928</v>
      </c>
      <c r="D70">
        <v>99.567314606124725</v>
      </c>
    </row>
    <row r="71" spans="1:4" x14ac:dyDescent="0.2">
      <c r="A71">
        <v>1.4500000000000001E-6</v>
      </c>
      <c r="B71">
        <v>3.5171345110623009E-3</v>
      </c>
      <c r="C71">
        <v>14.247551421909582</v>
      </c>
      <c r="D71">
        <v>99.708240011789641</v>
      </c>
    </row>
    <row r="72" spans="1:4" x14ac:dyDescent="0.2">
      <c r="A72">
        <v>1.4750000000000001E-6</v>
      </c>
      <c r="B72">
        <v>2.4578038321999358E-2</v>
      </c>
      <c r="C72">
        <v>14.288771940187484</v>
      </c>
      <c r="D72">
        <v>99.849357313058391</v>
      </c>
    </row>
    <row r="73" spans="1:4" x14ac:dyDescent="0.2">
      <c r="A73">
        <v>1.5E-6</v>
      </c>
      <c r="B73">
        <v>4.5821008042464056E-2</v>
      </c>
      <c r="C73">
        <v>14.330202050273371</v>
      </c>
      <c r="D73">
        <v>99.990667295616348</v>
      </c>
    </row>
    <row r="74" spans="1:4" x14ac:dyDescent="0.2">
      <c r="A74">
        <v>1.5250000000000002E-6</v>
      </c>
      <c r="B74">
        <v>6.7250834391081427E-2</v>
      </c>
      <c r="C74">
        <v>14.371846655894439</v>
      </c>
      <c r="D74">
        <v>100.1321707505235</v>
      </c>
    </row>
    <row r="75" spans="1:4" x14ac:dyDescent="0.2">
      <c r="A75">
        <v>1.5500000000000002E-6</v>
      </c>
      <c r="B75">
        <v>8.8872521551960806E-2</v>
      </c>
      <c r="C75">
        <v>14.413718219366018</v>
      </c>
      <c r="D75">
        <v>100.2739198846984</v>
      </c>
    </row>
    <row r="76" spans="1:4" x14ac:dyDescent="0.2">
      <c r="A76">
        <v>1.5750000000000002E-6</v>
      </c>
      <c r="B76">
        <v>0.11069130071488081</v>
      </c>
      <c r="C76">
        <v>14.455822676721649</v>
      </c>
      <c r="D76">
        <v>100.41591963204738</v>
      </c>
    </row>
    <row r="77" spans="1:4" x14ac:dyDescent="0.2">
      <c r="A77">
        <v>1.6000000000000001E-6</v>
      </c>
      <c r="B77">
        <v>0.1327126447389336</v>
      </c>
      <c r="C77">
        <v>14.498165691275281</v>
      </c>
      <c r="D77">
        <v>100.55817132575443</v>
      </c>
    </row>
    <row r="78" spans="1:4" x14ac:dyDescent="0.2">
      <c r="A78">
        <v>1.6250000000000001E-6</v>
      </c>
      <c r="B78">
        <v>0.15494228405559815</v>
      </c>
      <c r="C78">
        <v>14.540753185607258</v>
      </c>
      <c r="D78">
        <v>100.70067631086162</v>
      </c>
    </row>
    <row r="79" spans="1:4" x14ac:dyDescent="0.2">
      <c r="A79">
        <v>1.6500000000000001E-6</v>
      </c>
      <c r="B79">
        <v>0.17738622394161985</v>
      </c>
      <c r="C79">
        <v>14.583591358858364</v>
      </c>
      <c r="D79">
        <v>100.84343594441721</v>
      </c>
    </row>
    <row r="80" spans="1:4" x14ac:dyDescent="0.2">
      <c r="A80">
        <v>1.6750000000000001E-6</v>
      </c>
      <c r="B80">
        <v>0.20005076330858487</v>
      </c>
      <c r="C80">
        <v>14.626686705540898</v>
      </c>
      <c r="D80">
        <v>100.98645159562619</v>
      </c>
    </row>
    <row r="81" spans="1:4" x14ac:dyDescent="0.2">
      <c r="A81">
        <v>1.7000000000000002E-6</v>
      </c>
      <c r="B81">
        <v>0.22294251517504893</v>
      </c>
      <c r="C81">
        <v>14.670046036032659</v>
      </c>
      <c r="D81">
        <v>101.12972464600327</v>
      </c>
    </row>
    <row r="82" spans="1:4" x14ac:dyDescent="0.2">
      <c r="A82">
        <v>1.7250000000000002E-6</v>
      </c>
      <c r="B82">
        <v>0.24606842900893186</v>
      </c>
      <c r="C82">
        <v>14.713676498941549</v>
      </c>
      <c r="D82">
        <v>101.27325648952832</v>
      </c>
    </row>
    <row r="83" spans="1:4" x14ac:dyDescent="0.2">
      <c r="A83">
        <v>1.7500000000000002E-6</v>
      </c>
      <c r="B83">
        <v>0.2694358151531317</v>
      </c>
      <c r="C83">
        <v>14.757585605553757</v>
      </c>
      <c r="D83">
        <v>101.41704853280437</v>
      </c>
    </row>
    <row r="84" spans="1:4" x14ac:dyDescent="0.2">
      <c r="A84">
        <v>1.7750000000000002E-6</v>
      </c>
      <c r="B84">
        <v>0.29305237157654873</v>
      </c>
      <c r="C84">
        <v>14.801781256607716</v>
      </c>
      <c r="D84">
        <v>101.56110219521817</v>
      </c>
    </row>
    <row r="85" spans="1:4" x14ac:dyDescent="0.2">
      <c r="A85">
        <v>1.8000000000000001E-6</v>
      </c>
      <c r="B85">
        <v>0.3169262132266758</v>
      </c>
      <c r="C85">
        <v>14.846271771670017</v>
      </c>
      <c r="D85">
        <v>101.70541890910339</v>
      </c>
    </row>
    <row r="86" spans="1:4" x14ac:dyDescent="0.2">
      <c r="A86">
        <v>1.8250000000000001E-6</v>
      </c>
      <c r="B86">
        <v>0.3410659042994898</v>
      </c>
      <c r="C86">
        <v>14.891065921428998</v>
      </c>
      <c r="D86">
        <v>101.85000011990655</v>
      </c>
    </row>
    <row r="87" spans="1:4" x14ac:dyDescent="0.2">
      <c r="A87">
        <v>1.8500000000000001E-6</v>
      </c>
      <c r="B87">
        <v>0.36548049378864617</v>
      </c>
      <c r="C87">
        <v>14.936172963268024</v>
      </c>
      <c r="D87">
        <v>101.99484728635565</v>
      </c>
    </row>
    <row r="88" spans="1:4" x14ac:dyDescent="0.2">
      <c r="A88">
        <v>1.8750000000000003E-6</v>
      </c>
      <c r="B88">
        <v>0.39017955473024007</v>
      </c>
      <c r="C88">
        <v>14.981602680534749</v>
      </c>
      <c r="D88">
        <v>102.13996188063156</v>
      </c>
    </row>
    <row r="89" spans="1:4" x14ac:dyDescent="0.2">
      <c r="A89">
        <v>1.9000000000000002E-6</v>
      </c>
      <c r="B89">
        <v>0.41517322762326186</v>
      </c>
      <c r="C89">
        <v>15.027365425986455</v>
      </c>
      <c r="D89">
        <v>102.28534538854235</v>
      </c>
    </row>
    <row r="90" spans="1:4" x14ac:dyDescent="0.2">
      <c r="A90">
        <v>1.9250000000000002E-6</v>
      </c>
      <c r="B90">
        <v>0.44047226858130284</v>
      </c>
      <c r="C90">
        <v>15.073472169967092</v>
      </c>
      <c r="D90">
        <v>102.43099930970052</v>
      </c>
    </row>
    <row r="91" spans="1:4" x14ac:dyDescent="0.2">
      <c r="A91">
        <v>1.95E-6</v>
      </c>
      <c r="B91">
        <v>0.4660881028605004</v>
      </c>
      <c r="C91">
        <v>15.119934553960945</v>
      </c>
      <c r="D91">
        <v>102.57692515770312</v>
      </c>
    </row>
    <row r="92" spans="1:4" x14ac:dyDescent="0.2">
      <c r="A92">
        <v>1.9750000000000001E-6</v>
      </c>
      <c r="B92">
        <v>0.4920328845151592</v>
      </c>
      <c r="C92">
        <v>15.166764950274445</v>
      </c>
      <c r="D92">
        <v>102.72312446031499</v>
      </c>
    </row>
    <row r="93" spans="1:4" x14ac:dyDescent="0.2">
      <c r="A93">
        <v>2.0000000000000003E-6</v>
      </c>
      <c r="B93">
        <v>0.51831956305971483</v>
      </c>
      <c r="C93">
        <v>15.213976528724729</v>
      </c>
      <c r="D93">
        <v>102.86959875965509</v>
      </c>
    </row>
    <row r="94" spans="1:4" x14ac:dyDescent="0.2">
      <c r="A94">
        <v>2.0250000000000001E-6</v>
      </c>
      <c r="B94">
        <v>0.54496195816843418</v>
      </c>
      <c r="C94">
        <v>15.261583331366424</v>
      </c>
      <c r="D94">
        <v>103.01634961238592</v>
      </c>
    </row>
    <row r="95" spans="1:4" x14ac:dyDescent="0.2">
      <c r="A95">
        <v>2.0500000000000003E-6</v>
      </c>
      <c r="B95">
        <v>0.571974843628414</v>
      </c>
      <c r="C95">
        <v>15.309600356472167</v>
      </c>
      <c r="D95">
        <v>103.16337858990627</v>
      </c>
    </row>
    <row r="96" spans="1:4" x14ac:dyDescent="0.2">
      <c r="A96">
        <v>2.075E-6</v>
      </c>
      <c r="B96">
        <v>0.5993740419845881</v>
      </c>
      <c r="C96">
        <v>15.358043653205614</v>
      </c>
      <c r="D96">
        <v>103.31068727854718</v>
      </c>
    </row>
    <row r="97" spans="1:4" x14ac:dyDescent="0.2">
      <c r="A97">
        <v>2.1000000000000002E-6</v>
      </c>
      <c r="B97">
        <v>0.62717653158719378</v>
      </c>
      <c r="C97">
        <v>15.406930428697379</v>
      </c>
      <c r="D97">
        <v>103.45827727977129</v>
      </c>
    </row>
    <row r="98" spans="1:4" x14ac:dyDescent="0.2">
      <c r="A98">
        <v>2.125E-6</v>
      </c>
      <c r="B98">
        <v>0.65540056808481562</v>
      </c>
      <c r="C98">
        <v>15.456279169567058</v>
      </c>
      <c r="D98">
        <v>103.60615021037569</v>
      </c>
    </row>
    <row r="99" spans="1:4" x14ac:dyDescent="0.2">
      <c r="A99">
        <v>2.1500000000000002E-6</v>
      </c>
      <c r="B99">
        <v>0.68406582281567518</v>
      </c>
      <c r="C99">
        <v>15.506109780343975</v>
      </c>
      <c r="D99">
        <v>103.7543077026981</v>
      </c>
    </row>
    <row r="100" spans="1:4" x14ac:dyDescent="0.2">
      <c r="A100">
        <v>2.1750000000000004E-6</v>
      </c>
      <c r="B100">
        <v>0.71319354105700838</v>
      </c>
      <c r="C100">
        <v>15.556443741746561</v>
      </c>
      <c r="D100">
        <v>103.90275140482687</v>
      </c>
    </row>
    <row r="101" spans="1:4" x14ac:dyDescent="0.2">
      <c r="A101">
        <v>2.2000000000000001E-6</v>
      </c>
      <c r="B101">
        <v>0.74280672372439782</v>
      </c>
      <c r="C101">
        <v>15.607304292412177</v>
      </c>
      <c r="D101">
        <v>104.05148298081446</v>
      </c>
    </row>
    <row r="102" spans="1:4" x14ac:dyDescent="0.2">
      <c r="A102">
        <v>2.2250000000000003E-6</v>
      </c>
      <c r="B102">
        <v>0.77293033690576696</v>
      </c>
      <c r="C102">
        <v>15.658716638462151</v>
      </c>
      <c r="D102">
        <v>104.20050411089468</v>
      </c>
    </row>
    <row r="103" spans="1:4" x14ac:dyDescent="0.2">
      <c r="A103">
        <v>2.2500000000000001E-6</v>
      </c>
      <c r="B103">
        <v>0.80359155461635778</v>
      </c>
      <c r="C103">
        <v>15.710708196288339</v>
      </c>
      <c r="D103">
        <v>104.34981649170386</v>
      </c>
    </row>
    <row r="104" spans="1:4" x14ac:dyDescent="0.2">
      <c r="A104">
        <v>2.2750000000000002E-6</v>
      </c>
      <c r="B104">
        <v>0.83482004143589716</v>
      </c>
      <c r="C104">
        <v>15.763308875222432</v>
      </c>
      <c r="D104">
        <v>104.49942183650575</v>
      </c>
    </row>
    <row r="105" spans="1:4" x14ac:dyDescent="0.2">
      <c r="A105">
        <v>2.3E-6</v>
      </c>
      <c r="B105">
        <v>0.86664828332489663</v>
      </c>
      <c r="C105">
        <v>15.816551408384973</v>
      </c>
      <c r="D105">
        <v>104.64932187542053</v>
      </c>
    </row>
    <row r="106" spans="1:4" x14ac:dyDescent="0.2">
      <c r="A106">
        <v>2.3250000000000002E-6</v>
      </c>
      <c r="B106">
        <v>0.89911197703377521</v>
      </c>
      <c r="C106">
        <v>15.870471742127755</v>
      </c>
      <c r="D106">
        <v>104.79951835565785</v>
      </c>
    </row>
    <row r="107" spans="1:4" x14ac:dyDescent="0.2">
      <c r="A107">
        <v>2.3500000000000004E-6</v>
      </c>
      <c r="B107">
        <v>0.93225049128288229</v>
      </c>
      <c r="C107">
        <v>15.925109497247744</v>
      </c>
      <c r="D107">
        <v>104.95001304175403</v>
      </c>
    </row>
    <row r="108" spans="1:4" x14ac:dyDescent="0.2">
      <c r="A108">
        <v>2.3750000000000001E-6</v>
      </c>
      <c r="B108">
        <v>0.96610741653733601</v>
      </c>
      <c r="C108">
        <v>15.980508518796404</v>
      </c>
      <c r="D108">
        <v>105.10080771581347</v>
      </c>
    </row>
    <row r="109" spans="1:4" x14ac:dyDescent="0.2">
      <c r="A109">
        <v>2.4000000000000003E-6</v>
      </c>
      <c r="B109">
        <v>1.0007312250601061</v>
      </c>
      <c r="C109">
        <v>16.036730293433852</v>
      </c>
      <c r="D109">
        <v>105.25199347861621</v>
      </c>
    </row>
    <row r="110" spans="1:4" x14ac:dyDescent="0.2">
      <c r="A110">
        <v>2.4250000000000001E-6</v>
      </c>
      <c r="B110">
        <v>1.0361771387513821</v>
      </c>
      <c r="C110">
        <v>16.093836860685531</v>
      </c>
      <c r="D110">
        <v>105.40361805353905</v>
      </c>
    </row>
    <row r="111" spans="1:4" x14ac:dyDescent="0.2">
      <c r="A111">
        <v>2.4500000000000003E-6</v>
      </c>
      <c r="B111">
        <v>1.0725595041396263</v>
      </c>
      <c r="C111">
        <v>16.151943115577993</v>
      </c>
      <c r="D111">
        <v>105.55568528006856</v>
      </c>
    </row>
    <row r="112" spans="1:4" x14ac:dyDescent="0.2">
      <c r="A112">
        <v>2.475E-6</v>
      </c>
      <c r="B112">
        <v>1.109955954488524</v>
      </c>
      <c r="C112">
        <v>16.21112724791389</v>
      </c>
      <c r="D112">
        <v>105.70819905397755</v>
      </c>
    </row>
    <row r="113" spans="1:4" x14ac:dyDescent="0.2">
      <c r="A113">
        <v>2.5000000000000002E-6</v>
      </c>
      <c r="B113">
        <v>1.1484554097465953</v>
      </c>
      <c r="C113">
        <v>16.271478742387529</v>
      </c>
      <c r="D113">
        <v>105.86116332848653</v>
      </c>
    </row>
    <row r="114" spans="1:4" x14ac:dyDescent="0.2">
      <c r="A114">
        <v>2.5250000000000004E-6</v>
      </c>
      <c r="B114">
        <v>1.1881605046084622</v>
      </c>
      <c r="C114">
        <v>16.333100806816493</v>
      </c>
      <c r="D114">
        <v>106.01458211545622</v>
      </c>
    </row>
    <row r="115" spans="1:4" x14ac:dyDescent="0.2">
      <c r="A115">
        <v>2.5500000000000001E-6</v>
      </c>
      <c r="B115">
        <v>1.2291907294238966</v>
      </c>
      <c r="C115">
        <v>16.396113513225632</v>
      </c>
      <c r="D115">
        <v>106.16845948661215</v>
      </c>
    </row>
    <row r="116" spans="1:4" x14ac:dyDescent="0.2">
      <c r="A116">
        <v>2.5750000000000003E-6</v>
      </c>
      <c r="B116">
        <v>1.2716865566802502</v>
      </c>
      <c r="C116">
        <v>16.460657924509132</v>
      </c>
      <c r="D116">
        <v>106.32279957480216</v>
      </c>
    </row>
    <row r="117" spans="1:4" x14ac:dyDescent="0.2">
      <c r="A117">
        <v>2.6000000000000001E-6</v>
      </c>
      <c r="B117">
        <v>1.3158149579061569</v>
      </c>
      <c r="C117">
        <v>16.526901611518756</v>
      </c>
      <c r="D117">
        <v>106.47760657528819</v>
      </c>
    </row>
    <row r="118" spans="1:4" x14ac:dyDescent="0.2">
      <c r="A118">
        <v>2.6250000000000003E-6</v>
      </c>
      <c r="B118">
        <v>1.3617769275350553</v>
      </c>
      <c r="C118">
        <v>16.595046177116959</v>
      </c>
      <c r="D118">
        <v>106.63288474707332</v>
      </c>
    </row>
    <row r="119" spans="1:4" x14ac:dyDescent="0.2">
      <c r="A119">
        <v>2.65E-6</v>
      </c>
      <c r="B119">
        <v>1.4098179804075492</v>
      </c>
      <c r="C119">
        <v>16.66533775387402</v>
      </c>
      <c r="D119">
        <v>106.78863841426531</v>
      </c>
    </row>
    <row r="120" spans="1:4" x14ac:dyDescent="0.2">
      <c r="A120">
        <v>2.6750000000000002E-6</v>
      </c>
      <c r="B120">
        <v>1.4602431902557818</v>
      </c>
      <c r="C120">
        <v>16.738082042752612</v>
      </c>
      <c r="D120">
        <v>106.94487196747782</v>
      </c>
    </row>
    <row r="121" spans="1:4" x14ac:dyDescent="0.2">
      <c r="A121">
        <v>2.7000000000000004E-6</v>
      </c>
      <c r="B121">
        <v>1.5134394114912364</v>
      </c>
      <c r="C121">
        <v>16.813666535101341</v>
      </c>
      <c r="D121">
        <v>107.10158986527072</v>
      </c>
    </row>
    <row r="122" spans="1:4" x14ac:dyDescent="0.2">
      <c r="A122">
        <v>2.7250000000000002E-6</v>
      </c>
      <c r="B122">
        <v>1.5699093484832358</v>
      </c>
      <c r="C122">
        <v>16.892594582144756</v>
      </c>
      <c r="D122">
        <v>107.25879663563065</v>
      </c>
    </row>
    <row r="123" spans="1:4" x14ac:dyDescent="0.2">
      <c r="A123">
        <v>2.7500000000000004E-6</v>
      </c>
      <c r="B123">
        <v>1.6303261715377262</v>
      </c>
      <c r="C123">
        <v>16.975540011179625</v>
      </c>
      <c r="D123">
        <v>107.4164968774933</v>
      </c>
    </row>
    <row r="124" spans="1:4" x14ac:dyDescent="0.2">
      <c r="A124">
        <v>2.7750000000000001E-6</v>
      </c>
      <c r="B124">
        <v>1.6956260328480146</v>
      </c>
      <c r="C124">
        <v>17.063439641749302</v>
      </c>
      <c r="D124">
        <v>107.57469526230901</v>
      </c>
    </row>
    <row r="125" spans="1:4" x14ac:dyDescent="0.2">
      <c r="A125">
        <v>2.8000000000000003E-6</v>
      </c>
      <c r="B125">
        <v>1.7671761369234129</v>
      </c>
      <c r="C125">
        <v>17.157661356302388</v>
      </c>
      <c r="D125">
        <v>107.73339653565282</v>
      </c>
    </row>
    <row r="126" spans="1:4" x14ac:dyDescent="0.2">
      <c r="A126">
        <v>2.8250000000000001E-6</v>
      </c>
      <c r="B126">
        <v>1.8471094534166543</v>
      </c>
      <c r="C126">
        <v>17.260338813256791</v>
      </c>
      <c r="D126">
        <v>107.89260551888096</v>
      </c>
    </row>
    <row r="127" spans="1:4" x14ac:dyDescent="0.2">
      <c r="A127">
        <v>2.8500000000000002E-6</v>
      </c>
      <c r="B127">
        <v>1.9390812747134165</v>
      </c>
      <c r="C127">
        <v>17.375128004832721</v>
      </c>
      <c r="D127">
        <v>108.05232711083514</v>
      </c>
    </row>
    <row r="128" spans="1:4" x14ac:dyDescent="0.2">
      <c r="A128">
        <v>2.8750000000000004E-6</v>
      </c>
      <c r="B128">
        <v>2.0503315802362723</v>
      </c>
      <c r="C128">
        <v>17.509269621607185</v>
      </c>
      <c r="D128">
        <v>108.21256628959638</v>
      </c>
    </row>
    <row r="129" spans="1:4" x14ac:dyDescent="0.2">
      <c r="A129">
        <v>2.9000000000000002E-6</v>
      </c>
      <c r="B129">
        <v>2.1836207708692617</v>
      </c>
      <c r="C129">
        <v>17.665524787196446</v>
      </c>
      <c r="D129">
        <v>108.3733281142903</v>
      </c>
    </row>
    <row r="130" spans="1:4" x14ac:dyDescent="0.2">
      <c r="A130">
        <v>2.9250000000000004E-6</v>
      </c>
      <c r="B130">
        <v>2.3291490304884426</v>
      </c>
      <c r="C130">
        <v>17.834094420052086</v>
      </c>
      <c r="D130">
        <v>108.53461772694551</v>
      </c>
    </row>
    <row r="131" spans="1:4" x14ac:dyDescent="0.2">
      <c r="A131">
        <v>2.9500000000000001E-6</v>
      </c>
      <c r="B131">
        <v>2.490892916507085</v>
      </c>
      <c r="C131">
        <v>18.018955824279541</v>
      </c>
      <c r="D131">
        <v>108.69644035440719</v>
      </c>
    </row>
    <row r="132" spans="1:4" x14ac:dyDescent="0.2">
      <c r="A132">
        <v>2.9750000000000003E-6</v>
      </c>
      <c r="B132">
        <v>2.490892916507085</v>
      </c>
      <c r="C132">
        <v>2.490892916507085</v>
      </c>
      <c r="D132">
        <v>108.46268663775597</v>
      </c>
    </row>
    <row r="133" spans="1:4" x14ac:dyDescent="0.2">
      <c r="A133">
        <v>3.0000000000000001E-6</v>
      </c>
      <c r="B133">
        <v>2.490892916507085</v>
      </c>
      <c r="C133">
        <v>2.490892916507085</v>
      </c>
      <c r="D133">
        <v>108.2300508236022</v>
      </c>
    </row>
    <row r="134" spans="1:4" x14ac:dyDescent="0.2">
      <c r="A134">
        <v>3.0250000000000003E-6</v>
      </c>
      <c r="B134">
        <v>2.490892916507085</v>
      </c>
      <c r="C134">
        <v>2.490892916507085</v>
      </c>
      <c r="D134">
        <v>107.99851700006224</v>
      </c>
    </row>
    <row r="135" spans="1:4" x14ac:dyDescent="0.2">
      <c r="A135">
        <v>3.0500000000000004E-6</v>
      </c>
      <c r="B135">
        <v>2.490892916507085</v>
      </c>
      <c r="C135">
        <v>2.490892916507085</v>
      </c>
      <c r="D135">
        <v>107.76806962952958</v>
      </c>
    </row>
    <row r="136" spans="1:4" x14ac:dyDescent="0.2">
      <c r="A136">
        <v>3.0750000000000002E-6</v>
      </c>
      <c r="B136">
        <v>2.490892916507085</v>
      </c>
      <c r="C136">
        <v>2.490892916507085</v>
      </c>
      <c r="D136">
        <v>107.53869353645651</v>
      </c>
    </row>
    <row r="137" spans="1:4" x14ac:dyDescent="0.2">
      <c r="A137">
        <v>3.1000000000000004E-6</v>
      </c>
      <c r="B137">
        <v>2.490892916507085</v>
      </c>
      <c r="C137">
        <v>2.490892916507085</v>
      </c>
      <c r="D137">
        <v>107.31037389564405</v>
      </c>
    </row>
    <row r="138" spans="1:4" x14ac:dyDescent="0.2">
      <c r="A138">
        <v>3.1250000000000001E-6</v>
      </c>
      <c r="B138">
        <v>2.490892916507085</v>
      </c>
      <c r="C138">
        <v>2.490892916507085</v>
      </c>
      <c r="D138">
        <v>107.08309622101467</v>
      </c>
    </row>
    <row r="139" spans="1:4" x14ac:dyDescent="0.2">
      <c r="A139">
        <v>3.1500000000000003E-6</v>
      </c>
      <c r="B139">
        <v>2.490892916507085</v>
      </c>
      <c r="C139">
        <v>2.490892916507085</v>
      </c>
      <c r="D139">
        <v>106.85684635484365</v>
      </c>
    </row>
    <row r="140" spans="1:4" x14ac:dyDescent="0.2">
      <c r="A140">
        <v>3.1750000000000001E-6</v>
      </c>
      <c r="B140">
        <v>2.490892916507085</v>
      </c>
      <c r="C140">
        <v>2.490892916507085</v>
      </c>
      <c r="D140">
        <v>106.63161045742629</v>
      </c>
    </row>
    <row r="141" spans="1:4" x14ac:dyDescent="0.2">
      <c r="A141">
        <v>3.2000000000000003E-6</v>
      </c>
      <c r="B141">
        <v>2.490892916507085</v>
      </c>
      <c r="C141">
        <v>2.490892916507085</v>
      </c>
      <c r="D141">
        <v>106.40737499715968</v>
      </c>
    </row>
    <row r="142" spans="1:4" x14ac:dyDescent="0.2">
      <c r="A142">
        <v>3.2250000000000005E-6</v>
      </c>
      <c r="B142">
        <v>2.490892916507085</v>
      </c>
      <c r="C142">
        <v>2.490892916507085</v>
      </c>
      <c r="D142">
        <v>106.18412674101891</v>
      </c>
    </row>
    <row r="143" spans="1:4" x14ac:dyDescent="0.2">
      <c r="A143">
        <v>3.2500000000000002E-6</v>
      </c>
      <c r="B143">
        <v>2.490892916507085</v>
      </c>
      <c r="C143">
        <v>2.490892916507085</v>
      </c>
      <c r="D143">
        <v>105.96185274540859</v>
      </c>
    </row>
    <row r="144" spans="1:4" x14ac:dyDescent="0.2">
      <c r="A144">
        <v>3.2750000000000004E-6</v>
      </c>
      <c r="B144">
        <v>2.490892916507085</v>
      </c>
      <c r="C144">
        <v>2.490892916507085</v>
      </c>
      <c r="D144">
        <v>105.74054034737182</v>
      </c>
    </row>
    <row r="145" spans="1:4" x14ac:dyDescent="0.2">
      <c r="A145">
        <v>3.3000000000000002E-6</v>
      </c>
      <c r="B145">
        <v>2.490892916507085</v>
      </c>
      <c r="C145">
        <v>2.490892916507085</v>
      </c>
      <c r="D145">
        <v>105.5201771561397</v>
      </c>
    </row>
    <row r="146" spans="1:4" x14ac:dyDescent="0.2">
      <c r="A146">
        <v>3.3250000000000004E-6</v>
      </c>
      <c r="B146">
        <v>2.490892916507085</v>
      </c>
      <c r="C146">
        <v>2.490892916507085</v>
      </c>
      <c r="D146">
        <v>105.3007510450053</v>
      </c>
    </row>
    <row r="147" spans="1:4" x14ac:dyDescent="0.2">
      <c r="A147">
        <v>3.3500000000000001E-6</v>
      </c>
      <c r="B147">
        <v>2.490892916507085</v>
      </c>
      <c r="C147">
        <v>2.490892916507085</v>
      </c>
      <c r="D147">
        <v>105.08225014350718</v>
      </c>
    </row>
    <row r="148" spans="1:4" x14ac:dyDescent="0.2">
      <c r="A148">
        <v>3.3750000000000003E-6</v>
      </c>
      <c r="B148">
        <v>2.490892916507085</v>
      </c>
      <c r="C148">
        <v>2.490892916507085</v>
      </c>
      <c r="D148">
        <v>104.86466282990787</v>
      </c>
    </row>
    <row r="149" spans="1:4" x14ac:dyDescent="0.2">
      <c r="A149">
        <v>3.4000000000000005E-6</v>
      </c>
      <c r="B149">
        <v>2.490892916507085</v>
      </c>
      <c r="C149">
        <v>2.490892916507085</v>
      </c>
      <c r="D149">
        <v>104.64780643153127</v>
      </c>
    </row>
    <row r="150" spans="1:4" x14ac:dyDescent="0.2">
      <c r="A150">
        <v>3.4250000000000002E-6</v>
      </c>
      <c r="B150">
        <v>2.490892916507085</v>
      </c>
      <c r="C150">
        <v>2.490892916507085</v>
      </c>
      <c r="D150">
        <v>104.431570432098</v>
      </c>
    </row>
    <row r="151" spans="1:4" x14ac:dyDescent="0.2">
      <c r="A151">
        <v>3.4500000000000004E-6</v>
      </c>
      <c r="B151">
        <v>2.490892916507085</v>
      </c>
      <c r="C151">
        <v>2.490892916507085</v>
      </c>
      <c r="D151">
        <v>104.21594953223041</v>
      </c>
    </row>
    <row r="152" spans="1:4" x14ac:dyDescent="0.2">
      <c r="A152">
        <v>3.4750000000000002E-6</v>
      </c>
      <c r="B152">
        <v>2.490892916507085</v>
      </c>
      <c r="C152">
        <v>2.490892916507085</v>
      </c>
      <c r="D152">
        <v>104.00093850761054</v>
      </c>
    </row>
    <row r="153" spans="1:4" x14ac:dyDescent="0.2">
      <c r="A153">
        <v>3.5000000000000004E-6</v>
      </c>
      <c r="B153">
        <v>2.490892916507085</v>
      </c>
      <c r="C153">
        <v>2.490892916507085</v>
      </c>
      <c r="D153">
        <v>103.7865322074995</v>
      </c>
    </row>
    <row r="154" spans="1:4" x14ac:dyDescent="0.2">
      <c r="A154">
        <v>3.5250000000000001E-6</v>
      </c>
      <c r="B154">
        <v>2.490892916507085</v>
      </c>
      <c r="C154">
        <v>2.490892916507085</v>
      </c>
      <c r="D154">
        <v>103.57272555329429</v>
      </c>
    </row>
    <row r="155" spans="1:4" x14ac:dyDescent="0.2">
      <c r="A155">
        <v>3.5500000000000003E-6</v>
      </c>
      <c r="B155">
        <v>2.490892916507085</v>
      </c>
      <c r="C155">
        <v>2.490892916507085</v>
      </c>
      <c r="D155">
        <v>103.35951353712068</v>
      </c>
    </row>
    <row r="156" spans="1:4" x14ac:dyDescent="0.2">
      <c r="A156">
        <v>3.5750000000000005E-6</v>
      </c>
      <c r="B156">
        <v>2.490892916507085</v>
      </c>
      <c r="C156">
        <v>2.490892916507085</v>
      </c>
      <c r="D156">
        <v>103.1468912204613</v>
      </c>
    </row>
    <row r="157" spans="1:4" x14ac:dyDescent="0.2">
      <c r="A157">
        <v>3.6000000000000003E-6</v>
      </c>
      <c r="B157">
        <v>2.490892916507085</v>
      </c>
      <c r="C157">
        <v>2.490892916507085</v>
      </c>
      <c r="D157">
        <v>102.93485373281776</v>
      </c>
    </row>
    <row r="158" spans="1:4" x14ac:dyDescent="0.2">
      <c r="A158">
        <v>3.6250000000000004E-6</v>
      </c>
      <c r="B158">
        <v>2.490892916507085</v>
      </c>
      <c r="C158">
        <v>2.490892916507085</v>
      </c>
      <c r="D158">
        <v>102.72339627040573</v>
      </c>
    </row>
    <row r="159" spans="1:4" x14ac:dyDescent="0.2">
      <c r="A159">
        <v>3.6500000000000002E-6</v>
      </c>
      <c r="B159">
        <v>2.490892916507085</v>
      </c>
      <c r="C159">
        <v>2.490892916507085</v>
      </c>
      <c r="D159">
        <v>102.51251409488208</v>
      </c>
    </row>
    <row r="160" spans="1:4" x14ac:dyDescent="0.2">
      <c r="A160">
        <v>3.6750000000000004E-6</v>
      </c>
      <c r="B160">
        <v>2.490892916507085</v>
      </c>
      <c r="C160">
        <v>2.490892916507085</v>
      </c>
      <c r="D160">
        <v>102.30220253210307</v>
      </c>
    </row>
    <row r="161" spans="1:4" x14ac:dyDescent="0.2">
      <c r="A161">
        <v>3.7000000000000002E-6</v>
      </c>
      <c r="B161">
        <v>2.490892916507085</v>
      </c>
      <c r="C161">
        <v>2.490892916507085</v>
      </c>
      <c r="D161">
        <v>102.09245697091268</v>
      </c>
    </row>
    <row r="162" spans="1:4" x14ac:dyDescent="0.2">
      <c r="A162">
        <v>3.7250000000000003E-6</v>
      </c>
      <c r="B162">
        <v>2.490892916507085</v>
      </c>
      <c r="C162">
        <v>2.490892916507085</v>
      </c>
      <c r="D162">
        <v>101.88327286196019</v>
      </c>
    </row>
    <row r="163" spans="1:4" x14ac:dyDescent="0.2">
      <c r="A163">
        <v>3.7500000000000005E-6</v>
      </c>
      <c r="B163">
        <v>2.490892916507085</v>
      </c>
      <c r="C163">
        <v>2.490892916507085</v>
      </c>
      <c r="D163">
        <v>101.67464571654621</v>
      </c>
    </row>
    <row r="164" spans="1:4" x14ac:dyDescent="0.2">
      <c r="A164">
        <v>3.7750000000000003E-6</v>
      </c>
      <c r="B164">
        <v>2.490892916507085</v>
      </c>
      <c r="C164">
        <v>2.490892916507085</v>
      </c>
      <c r="D164">
        <v>101.46657110549614</v>
      </c>
    </row>
    <row r="165" spans="1:4" x14ac:dyDescent="0.2">
      <c r="A165">
        <v>3.8000000000000005E-6</v>
      </c>
      <c r="B165">
        <v>2.490892916507085</v>
      </c>
      <c r="C165">
        <v>2.490892916507085</v>
      </c>
      <c r="D165">
        <v>101.25904465806056</v>
      </c>
    </row>
    <row r="166" spans="1:4" x14ac:dyDescent="0.2">
      <c r="A166">
        <v>3.8250000000000006E-6</v>
      </c>
      <c r="B166">
        <v>2.490892916507085</v>
      </c>
      <c r="C166">
        <v>2.490892916507085</v>
      </c>
      <c r="D166">
        <v>101.05206206084151</v>
      </c>
    </row>
    <row r="167" spans="1:4" x14ac:dyDescent="0.2">
      <c r="A167">
        <v>3.8500000000000004E-6</v>
      </c>
      <c r="B167">
        <v>2.490892916507085</v>
      </c>
      <c r="C167">
        <v>2.490892916507085</v>
      </c>
      <c r="D167">
        <v>100.845619056744</v>
      </c>
    </row>
    <row r="168" spans="1:4" x14ac:dyDescent="0.2">
      <c r="A168">
        <v>3.8750000000000002E-6</v>
      </c>
      <c r="B168">
        <v>2.490892916507085</v>
      </c>
      <c r="C168">
        <v>2.490892916507085</v>
      </c>
      <c r="D168">
        <v>100.63971144395214</v>
      </c>
    </row>
    <row r="169" spans="1:4" x14ac:dyDescent="0.2">
      <c r="A169">
        <v>3.8999999999999999E-6</v>
      </c>
      <c r="B169">
        <v>2.490892916507085</v>
      </c>
      <c r="C169">
        <v>2.490892916507085</v>
      </c>
      <c r="D169">
        <v>100.434335074929</v>
      </c>
    </row>
    <row r="170" spans="1:4" x14ac:dyDescent="0.2">
      <c r="A170">
        <v>3.9250000000000005E-6</v>
      </c>
      <c r="B170">
        <v>2.490892916507085</v>
      </c>
      <c r="C170">
        <v>2.490892916507085</v>
      </c>
      <c r="D170">
        <v>100.22948585543965</v>
      </c>
    </row>
    <row r="171" spans="1:4" x14ac:dyDescent="0.2">
      <c r="A171">
        <v>3.9500000000000003E-6</v>
      </c>
      <c r="B171">
        <v>2.490892916507085</v>
      </c>
      <c r="C171">
        <v>2.490892916507085</v>
      </c>
      <c r="D171">
        <v>100.02515974359673</v>
      </c>
    </row>
    <row r="172" spans="1:4" x14ac:dyDescent="0.2">
      <c r="A172">
        <v>3.9750000000000001E-6</v>
      </c>
      <c r="B172">
        <v>2.490892916507085</v>
      </c>
      <c r="C172">
        <v>2.490892916507085</v>
      </c>
      <c r="D172">
        <v>99.821352748927822</v>
      </c>
    </row>
    <row r="173" spans="1:4" x14ac:dyDescent="0.2">
      <c r="A173">
        <v>4.0000000000000007E-6</v>
      </c>
      <c r="B173">
        <v>2.490892916507085</v>
      </c>
      <c r="C173">
        <v>2.490892916507085</v>
      </c>
      <c r="D173">
        <v>99.617961573192275</v>
      </c>
    </row>
    <row r="174" spans="1:4" x14ac:dyDescent="0.2">
      <c r="A174">
        <v>4.0250000000000004E-6</v>
      </c>
      <c r="B174">
        <v>2.490892916507085</v>
      </c>
      <c r="C174">
        <v>2.490892916507085</v>
      </c>
      <c r="D174">
        <v>99.414969764274673</v>
      </c>
    </row>
    <row r="175" spans="1:4" x14ac:dyDescent="0.2">
      <c r="A175">
        <v>4.0500000000000002E-6</v>
      </c>
      <c r="B175">
        <v>2.490892916507085</v>
      </c>
      <c r="C175">
        <v>2.490892916507085</v>
      </c>
      <c r="D175">
        <v>99.212374977330867</v>
      </c>
    </row>
    <row r="176" spans="1:4" x14ac:dyDescent="0.2">
      <c r="A176">
        <v>4.0749999999999999E-6</v>
      </c>
      <c r="B176">
        <v>2.490892916507085</v>
      </c>
      <c r="C176">
        <v>2.490892916507085</v>
      </c>
      <c r="D176">
        <v>99.010174890382061</v>
      </c>
    </row>
    <row r="177" spans="1:4" x14ac:dyDescent="0.2">
      <c r="A177">
        <v>4.1000000000000006E-6</v>
      </c>
      <c r="B177">
        <v>2.490892916507085</v>
      </c>
      <c r="C177">
        <v>2.490892916507085</v>
      </c>
      <c r="D177">
        <v>98.808367204003702</v>
      </c>
    </row>
    <row r="178" spans="1:4" x14ac:dyDescent="0.2">
      <c r="A178">
        <v>4.1250000000000003E-6</v>
      </c>
      <c r="B178">
        <v>2.490892916507085</v>
      </c>
      <c r="C178">
        <v>2.490892916507085</v>
      </c>
      <c r="D178">
        <v>98.606949641019938</v>
      </c>
    </row>
    <row r="179" spans="1:4" x14ac:dyDescent="0.2">
      <c r="A179">
        <v>4.1500000000000001E-6</v>
      </c>
      <c r="B179">
        <v>2.490892916507085</v>
      </c>
      <c r="C179">
        <v>2.490892916507085</v>
      </c>
      <c r="D179">
        <v>98.405919946203312</v>
      </c>
    </row>
    <row r="180" spans="1:4" x14ac:dyDescent="0.2">
      <c r="A180">
        <v>4.1750000000000007E-6</v>
      </c>
      <c r="B180">
        <v>2.490892916507085</v>
      </c>
      <c r="C180">
        <v>2.490892916507085</v>
      </c>
      <c r="D180">
        <v>98.205275885979617</v>
      </c>
    </row>
    <row r="181" spans="1:4" x14ac:dyDescent="0.2">
      <c r="A181">
        <v>4.2000000000000004E-6</v>
      </c>
      <c r="B181">
        <v>2.490892916507085</v>
      </c>
      <c r="C181">
        <v>2.490892916507085</v>
      </c>
      <c r="D181">
        <v>98.005015248137894</v>
      </c>
    </row>
    <row r="182" spans="1:4" x14ac:dyDescent="0.2">
      <c r="A182">
        <v>4.2250000000000002E-6</v>
      </c>
      <c r="B182">
        <v>2.490892916507085</v>
      </c>
      <c r="C182">
        <v>2.490892916507085</v>
      </c>
      <c r="D182">
        <v>97.805135841545365</v>
      </c>
    </row>
    <row r="183" spans="1:4" x14ac:dyDescent="0.2">
      <c r="A183">
        <v>4.25E-6</v>
      </c>
      <c r="B183">
        <v>2.490892916507085</v>
      </c>
      <c r="C183">
        <v>2.490892916507085</v>
      </c>
      <c r="D183">
        <v>97.60563549586729</v>
      </c>
    </row>
    <row r="184" spans="1:4" x14ac:dyDescent="0.2">
      <c r="A184">
        <v>4.2750000000000006E-6</v>
      </c>
      <c r="B184">
        <v>2.490892916507085</v>
      </c>
      <c r="C184">
        <v>2.490892916507085</v>
      </c>
      <c r="D184">
        <v>97.406512061291522</v>
      </c>
    </row>
    <row r="185" spans="1:4" x14ac:dyDescent="0.2">
      <c r="A185">
        <v>4.3000000000000003E-6</v>
      </c>
      <c r="B185">
        <v>2.490892916507085</v>
      </c>
      <c r="C185">
        <v>2.490892916507085</v>
      </c>
      <c r="D185">
        <v>97.20776340825779</v>
      </c>
    </row>
    <row r="186" spans="1:4" x14ac:dyDescent="0.2">
      <c r="A186">
        <v>4.3250000000000001E-6</v>
      </c>
      <c r="B186">
        <v>2.490892916507085</v>
      </c>
      <c r="C186">
        <v>2.490892916507085</v>
      </c>
      <c r="D186">
        <v>97.009387427191541</v>
      </c>
    </row>
    <row r="187" spans="1:4" x14ac:dyDescent="0.2">
      <c r="A187">
        <v>4.3500000000000007E-6</v>
      </c>
      <c r="B187">
        <v>2.490892916507085</v>
      </c>
      <c r="C187">
        <v>2.490892916507085</v>
      </c>
      <c r="D187">
        <v>96.811382028242249</v>
      </c>
    </row>
    <row r="188" spans="1:4" x14ac:dyDescent="0.2">
      <c r="A188">
        <v>4.3750000000000005E-6</v>
      </c>
      <c r="B188">
        <v>2.490892916507085</v>
      </c>
      <c r="C188">
        <v>2.490892916507085</v>
      </c>
      <c r="D188">
        <v>96.613745141026158</v>
      </c>
    </row>
    <row r="189" spans="1:4" x14ac:dyDescent="0.2">
      <c r="A189">
        <v>4.4000000000000002E-6</v>
      </c>
      <c r="B189">
        <v>2.490892916507085</v>
      </c>
      <c r="C189">
        <v>2.490892916507085</v>
      </c>
      <c r="D189">
        <v>96.416474714373251</v>
      </c>
    </row>
    <row r="190" spans="1:4" x14ac:dyDescent="0.2">
      <c r="A190">
        <v>4.425E-6</v>
      </c>
      <c r="B190">
        <v>2.490892916507085</v>
      </c>
      <c r="C190">
        <v>2.490892916507085</v>
      </c>
      <c r="D190">
        <v>96.219568716078498</v>
      </c>
    </row>
    <row r="191" spans="1:4" x14ac:dyDescent="0.2">
      <c r="A191">
        <v>4.4500000000000006E-6</v>
      </c>
      <c r="B191">
        <v>2.490892916507085</v>
      </c>
      <c r="C191">
        <v>2.490892916507085</v>
      </c>
      <c r="D191">
        <v>96.023025132657224</v>
      </c>
    </row>
    <row r="192" spans="1:4" x14ac:dyDescent="0.2">
      <c r="A192">
        <v>4.4750000000000004E-6</v>
      </c>
      <c r="B192">
        <v>2.490892916507085</v>
      </c>
      <c r="C192">
        <v>2.490892916507085</v>
      </c>
      <c r="D192">
        <v>95.826841969104493</v>
      </c>
    </row>
    <row r="193" spans="1:4" x14ac:dyDescent="0.2">
      <c r="A193">
        <v>4.5000000000000001E-6</v>
      </c>
      <c r="B193">
        <v>2.490892916507085</v>
      </c>
      <c r="C193">
        <v>2.490892916507085</v>
      </c>
      <c r="D193">
        <v>95.631017248658424</v>
      </c>
    </row>
    <row r="194" spans="1:4" x14ac:dyDescent="0.2">
      <c r="A194">
        <v>4.5250000000000007E-6</v>
      </c>
      <c r="B194">
        <v>2.490892916507085</v>
      </c>
      <c r="C194">
        <v>2.490892916507085</v>
      </c>
      <c r="D194">
        <v>95.435549012567506</v>
      </c>
    </row>
    <row r="195" spans="1:4" x14ac:dyDescent="0.2">
      <c r="A195">
        <v>4.5500000000000005E-6</v>
      </c>
      <c r="B195">
        <v>2.490892916507085</v>
      </c>
      <c r="C195">
        <v>2.490892916507085</v>
      </c>
      <c r="D195">
        <v>95.240435319861589</v>
      </c>
    </row>
    <row r="196" spans="1:4" x14ac:dyDescent="0.2">
      <c r="A196">
        <v>4.5750000000000002E-6</v>
      </c>
      <c r="B196">
        <v>2.490892916507085</v>
      </c>
      <c r="C196">
        <v>2.490892916507085</v>
      </c>
      <c r="D196">
        <v>95.045674247126669</v>
      </c>
    </row>
    <row r="197" spans="1:4" x14ac:dyDescent="0.2">
      <c r="A197">
        <v>4.6E-6</v>
      </c>
      <c r="B197">
        <v>2.490892916507085</v>
      </c>
      <c r="C197">
        <v>2.490892916507085</v>
      </c>
      <c r="D197">
        <v>94.851263888283327</v>
      </c>
    </row>
    <row r="198" spans="1:4" x14ac:dyDescent="0.2">
      <c r="A198">
        <v>4.6250000000000006E-6</v>
      </c>
      <c r="B198">
        <v>2.490892916507085</v>
      </c>
      <c r="C198">
        <v>2.490892916507085</v>
      </c>
      <c r="D198">
        <v>94.657106380330163</v>
      </c>
    </row>
    <row r="199" spans="1:4" x14ac:dyDescent="0.2">
      <c r="A199">
        <v>4.6500000000000004E-6</v>
      </c>
      <c r="B199">
        <v>2.490892916507085</v>
      </c>
      <c r="C199">
        <v>2.490892916507085</v>
      </c>
      <c r="D199">
        <v>94.4631713625608</v>
      </c>
    </row>
    <row r="200" spans="1:4" x14ac:dyDescent="0.2">
      <c r="A200">
        <v>4.6750000000000001E-6</v>
      </c>
      <c r="B200">
        <v>2.490892916507085</v>
      </c>
      <c r="C200">
        <v>2.490892916507085</v>
      </c>
      <c r="D200">
        <v>94.269458071561345</v>
      </c>
    </row>
    <row r="201" spans="1:4" x14ac:dyDescent="0.2">
      <c r="A201">
        <v>4.7000000000000007E-6</v>
      </c>
      <c r="B201">
        <v>2.490892916507085</v>
      </c>
      <c r="C201">
        <v>2.490892916507085</v>
      </c>
      <c r="D201">
        <v>94.075965748274683</v>
      </c>
    </row>
    <row r="202" spans="1:4" x14ac:dyDescent="0.2">
      <c r="A202">
        <v>4.7250000000000005E-6</v>
      </c>
      <c r="B202">
        <v>2.490892916507085</v>
      </c>
      <c r="C202">
        <v>2.490892916507085</v>
      </c>
      <c r="D202">
        <v>93.882693637965744</v>
      </c>
    </row>
    <row r="203" spans="1:4" x14ac:dyDescent="0.2">
      <c r="A203">
        <v>4.7500000000000003E-6</v>
      </c>
      <c r="B203">
        <v>2.490892916507085</v>
      </c>
      <c r="C203">
        <v>2.490892916507085</v>
      </c>
      <c r="D203">
        <v>93.689640990187101</v>
      </c>
    </row>
    <row r="204" spans="1:4" x14ac:dyDescent="0.2">
      <c r="A204">
        <v>4.775E-6</v>
      </c>
      <c r="B204">
        <v>2.490892916507085</v>
      </c>
      <c r="C204">
        <v>2.490892916507085</v>
      </c>
      <c r="D204">
        <v>93.496807058744963</v>
      </c>
    </row>
    <row r="205" spans="1:4" x14ac:dyDescent="0.2">
      <c r="A205">
        <v>4.8000000000000006E-6</v>
      </c>
      <c r="B205">
        <v>2.490892916507085</v>
      </c>
      <c r="C205">
        <v>2.490892916507085</v>
      </c>
      <c r="D205">
        <v>93.304191101665467</v>
      </c>
    </row>
    <row r="206" spans="1:4" x14ac:dyDescent="0.2">
      <c r="A206">
        <v>4.8250000000000004E-6</v>
      </c>
      <c r="B206">
        <v>2.490892916507085</v>
      </c>
      <c r="C206">
        <v>2.490892916507085</v>
      </c>
      <c r="D206">
        <v>93.111792381161365</v>
      </c>
    </row>
    <row r="207" spans="1:4" x14ac:dyDescent="0.2">
      <c r="A207">
        <v>4.8500000000000002E-6</v>
      </c>
      <c r="B207">
        <v>2.490892916507085</v>
      </c>
      <c r="C207">
        <v>2.490892916507085</v>
      </c>
      <c r="D207">
        <v>92.919610163598989</v>
      </c>
    </row>
    <row r="208" spans="1:4" x14ac:dyDescent="0.2">
      <c r="A208">
        <v>4.8750000000000008E-6</v>
      </c>
      <c r="B208">
        <v>2.490892916507085</v>
      </c>
      <c r="C208">
        <v>2.490892916507085</v>
      </c>
      <c r="D208">
        <v>92.727643719465618</v>
      </c>
    </row>
    <row r="209" spans="1:4" x14ac:dyDescent="0.2">
      <c r="A209">
        <v>4.9000000000000005E-6</v>
      </c>
      <c r="B209">
        <v>2.490892916507085</v>
      </c>
      <c r="C209">
        <v>2.490892916507085</v>
      </c>
      <c r="D209">
        <v>92.535892323337109</v>
      </c>
    </row>
    <row r="210" spans="1:4" x14ac:dyDescent="0.2">
      <c r="A210">
        <v>4.9250000000000003E-6</v>
      </c>
      <c r="B210">
        <v>2.490892916507085</v>
      </c>
      <c r="C210">
        <v>2.490892916507085</v>
      </c>
      <c r="D210">
        <v>92.344355253845904</v>
      </c>
    </row>
    <row r="211" spans="1:4" x14ac:dyDescent="0.2">
      <c r="A211">
        <v>4.95E-6</v>
      </c>
      <c r="B211">
        <v>2.490892916507085</v>
      </c>
      <c r="C211">
        <v>2.490892916507085</v>
      </c>
      <c r="D211">
        <v>92.153031793649319</v>
      </c>
    </row>
    <row r="212" spans="1:4" x14ac:dyDescent="0.2">
      <c r="A212">
        <v>4.9750000000000006E-6</v>
      </c>
      <c r="B212">
        <v>2.490892916507085</v>
      </c>
      <c r="C212">
        <v>2.490892916507085</v>
      </c>
      <c r="D212">
        <v>91.961921229398186</v>
      </c>
    </row>
    <row r="213" spans="1:4" x14ac:dyDescent="0.2">
      <c r="A213">
        <v>5.0000000000000004E-6</v>
      </c>
      <c r="B213">
        <v>2.3062871353076693</v>
      </c>
      <c r="C213">
        <v>-10.850072245988924</v>
      </c>
      <c r="D213">
        <v>92.094515669076159</v>
      </c>
    </row>
    <row r="214" spans="1:4" x14ac:dyDescent="0.2">
      <c r="A214">
        <v>5.0250000000000002E-6</v>
      </c>
      <c r="B214">
        <v>2.1473257981246614</v>
      </c>
      <c r="C214">
        <v>-11.027990248769763</v>
      </c>
      <c r="D214">
        <v>92.227212328260975</v>
      </c>
    </row>
    <row r="215" spans="1:4" x14ac:dyDescent="0.2">
      <c r="A215">
        <v>5.0500000000000008E-6</v>
      </c>
      <c r="B215">
        <v>2.0053475264706768</v>
      </c>
      <c r="C215">
        <v>-11.188939822624395</v>
      </c>
      <c r="D215">
        <v>92.360011443665499</v>
      </c>
    </row>
    <row r="216" spans="1:4" x14ac:dyDescent="0.2">
      <c r="A216">
        <v>5.0750000000000005E-6</v>
      </c>
      <c r="B216">
        <v>1.8757371222267967</v>
      </c>
      <c r="C216">
        <v>-11.337536199618553</v>
      </c>
      <c r="D216">
        <v>92.492913252917447</v>
      </c>
    </row>
    <row r="217" spans="1:4" x14ac:dyDescent="0.2">
      <c r="A217">
        <v>5.1000000000000003E-6</v>
      </c>
      <c r="B217">
        <v>1.7785215927390627</v>
      </c>
      <c r="C217">
        <v>-11.453752406484421</v>
      </c>
      <c r="D217">
        <v>92.625917994564389</v>
      </c>
    </row>
    <row r="218" spans="1:4" x14ac:dyDescent="0.2">
      <c r="A218">
        <v>5.1250000000000001E-6</v>
      </c>
      <c r="B218">
        <v>1.6970751186304358</v>
      </c>
      <c r="C218">
        <v>-11.554214296809382</v>
      </c>
      <c r="D218">
        <v>92.759025908078726</v>
      </c>
    </row>
    <row r="219" spans="1:4" x14ac:dyDescent="0.2">
      <c r="A219">
        <v>5.1500000000000007E-6</v>
      </c>
      <c r="B219">
        <v>1.6253727144574961</v>
      </c>
      <c r="C219">
        <v>-11.64494689038003</v>
      </c>
      <c r="D219">
        <v>92.892237233862687</v>
      </c>
    </row>
    <row r="220" spans="1:4" x14ac:dyDescent="0.2">
      <c r="A220">
        <v>5.1750000000000004E-6</v>
      </c>
      <c r="B220">
        <v>1.5605027127873998</v>
      </c>
      <c r="C220">
        <v>-11.72886188910595</v>
      </c>
      <c r="D220">
        <v>93.025552213253448</v>
      </c>
    </row>
    <row r="221" spans="1:4" x14ac:dyDescent="0.2">
      <c r="A221">
        <v>5.2000000000000002E-6</v>
      </c>
      <c r="B221">
        <v>1.50078121023283</v>
      </c>
      <c r="C221">
        <v>-11.807643230985478</v>
      </c>
      <c r="D221">
        <v>93.158971088528162</v>
      </c>
    </row>
    <row r="222" spans="1:4" x14ac:dyDescent="0.2">
      <c r="A222">
        <v>5.2250000000000008E-6</v>
      </c>
      <c r="B222">
        <v>1.4451262685888442</v>
      </c>
      <c r="C222">
        <v>-11.882372888969607</v>
      </c>
      <c r="D222">
        <v>93.29249410290916</v>
      </c>
    </row>
    <row r="223" spans="1:4" x14ac:dyDescent="0.2">
      <c r="A223">
        <v>5.2500000000000006E-6</v>
      </c>
      <c r="B223">
        <v>1.3927922128473296</v>
      </c>
      <c r="C223">
        <v>-11.953796572948251</v>
      </c>
      <c r="D223">
        <v>93.426121500569067</v>
      </c>
    </row>
    <row r="224" spans="1:4" x14ac:dyDescent="0.2">
      <c r="A224">
        <v>5.2750000000000003E-6</v>
      </c>
      <c r="B224">
        <v>1.3432385528825037</v>
      </c>
      <c r="C224">
        <v>-12.022454808065502</v>
      </c>
      <c r="D224">
        <v>93.559853526636047</v>
      </c>
    </row>
    <row r="225" spans="1:4" x14ac:dyDescent="0.2">
      <c r="A225">
        <v>5.3000000000000001E-6</v>
      </c>
      <c r="B225">
        <v>1.2960583083337029</v>
      </c>
      <c r="C225">
        <v>-12.088754609837585</v>
      </c>
      <c r="D225">
        <v>93.693690427199016</v>
      </c>
    </row>
    <row r="226" spans="1:4" x14ac:dyDescent="0.2">
      <c r="A226">
        <v>5.3250000000000007E-6</v>
      </c>
      <c r="B226">
        <v>1.250935736590181</v>
      </c>
      <c r="C226">
        <v>-12.153011756168809</v>
      </c>
      <c r="D226">
        <v>93.827632449312929</v>
      </c>
    </row>
    <row r="227" spans="1:4" x14ac:dyDescent="0.2">
      <c r="A227">
        <v>5.3500000000000004E-6</v>
      </c>
      <c r="B227">
        <v>1.2076199079822598</v>
      </c>
      <c r="C227">
        <v>-12.215477212161183</v>
      </c>
      <c r="D227">
        <v>93.961679841004099</v>
      </c>
    </row>
    <row r="228" spans="1:4" x14ac:dyDescent="0.2">
      <c r="A228">
        <v>5.3750000000000002E-6</v>
      </c>
      <c r="B228">
        <v>1.1659074045327924</v>
      </c>
      <c r="C228">
        <v>-12.276354431363718</v>
      </c>
      <c r="D228">
        <v>94.095832851275574</v>
      </c>
    </row>
    <row r="229" spans="1:4" x14ac:dyDescent="0.2">
      <c r="A229">
        <v>5.4000000000000008E-6</v>
      </c>
      <c r="B229">
        <v>1.1256305560919666</v>
      </c>
      <c r="C229">
        <v>-12.335811119638389</v>
      </c>
      <c r="D229">
        <v>94.230091730112491</v>
      </c>
    </row>
    <row r="230" spans="1:4" x14ac:dyDescent="0.2">
      <c r="A230">
        <v>5.4250000000000006E-6</v>
      </c>
      <c r="B230">
        <v>1.0866491860009784</v>
      </c>
      <c r="C230">
        <v>-12.393987489497242</v>
      </c>
      <c r="D230">
        <v>94.364456728487539</v>
      </c>
    </row>
    <row r="231" spans="1:4" x14ac:dyDescent="0.2">
      <c r="A231">
        <v>5.4500000000000003E-6</v>
      </c>
      <c r="B231">
        <v>1.0488446630580435</v>
      </c>
      <c r="C231">
        <v>-12.451002208137155</v>
      </c>
      <c r="D231">
        <v>94.498928098366392</v>
      </c>
    </row>
    <row r="232" spans="1:4" x14ac:dyDescent="0.2">
      <c r="A232">
        <v>5.4750000000000001E-6</v>
      </c>
      <c r="B232">
        <v>1.0121155164146916</v>
      </c>
      <c r="C232">
        <v>-12.506956782544348</v>
      </c>
      <c r="D232">
        <v>94.633506092713276</v>
      </c>
    </row>
    <row r="233" spans="1:4" x14ac:dyDescent="0.2">
      <c r="A233">
        <v>5.5000000000000007E-6</v>
      </c>
      <c r="B233">
        <v>0.97637413804292283</v>
      </c>
      <c r="C233">
        <v>-12.561938857027998</v>
      </c>
      <c r="D233">
        <v>94.768190965496444</v>
      </c>
    </row>
    <row r="234" spans="1:4" x14ac:dyDescent="0.2">
      <c r="A234">
        <v>5.5250000000000005E-6</v>
      </c>
      <c r="B234">
        <v>0.94151086888870361</v>
      </c>
      <c r="C234">
        <v>-12.616058127067555</v>
      </c>
      <c r="D234">
        <v>94.902982971693817</v>
      </c>
    </row>
    <row r="235" spans="1:4" x14ac:dyDescent="0.2">
      <c r="A235">
        <v>5.5500000000000002E-6</v>
      </c>
      <c r="B235">
        <v>0.90744758525068125</v>
      </c>
      <c r="C235">
        <v>-12.669392752934835</v>
      </c>
      <c r="D235">
        <v>95.037882367298607</v>
      </c>
    </row>
    <row r="236" spans="1:4" x14ac:dyDescent="0.2">
      <c r="A236">
        <v>5.5750000000000008E-6</v>
      </c>
      <c r="B236">
        <v>0.87413124839686918</v>
      </c>
      <c r="C236">
        <v>-12.721998242435058</v>
      </c>
      <c r="D236">
        <v>95.172906435823492</v>
      </c>
    </row>
    <row r="237" spans="1:4" x14ac:dyDescent="0.2">
      <c r="A237">
        <v>5.6000000000000006E-6</v>
      </c>
      <c r="B237">
        <v>0.84151445570729488</v>
      </c>
      <c r="C237">
        <v>-12.773928297048009</v>
      </c>
      <c r="D237">
        <v>95.308099269287126</v>
      </c>
    </row>
    <row r="238" spans="1:4" x14ac:dyDescent="0.2">
      <c r="A238">
        <v>5.6250000000000004E-6</v>
      </c>
      <c r="B238">
        <v>0.80955463409261486</v>
      </c>
      <c r="C238">
        <v>-12.825225580453401</v>
      </c>
      <c r="D238">
        <v>95.443461501822114</v>
      </c>
    </row>
    <row r="239" spans="1:4" x14ac:dyDescent="0.2">
      <c r="A239">
        <v>5.6500000000000001E-6</v>
      </c>
      <c r="B239">
        <v>0.77821337629267384</v>
      </c>
      <c r="C239">
        <v>-12.875928591070366</v>
      </c>
      <c r="D239">
        <v>95.578993771541278</v>
      </c>
    </row>
    <row r="240" spans="1:4" x14ac:dyDescent="0.2">
      <c r="A240">
        <v>5.6750000000000007E-6</v>
      </c>
      <c r="B240">
        <v>0.74745589024304671</v>
      </c>
      <c r="C240">
        <v>-12.92607221269591</v>
      </c>
      <c r="D240">
        <v>95.714696720572704</v>
      </c>
    </row>
    <row r="241" spans="1:4" x14ac:dyDescent="0.2">
      <c r="A241">
        <v>5.7000000000000005E-6</v>
      </c>
      <c r="B241">
        <v>0.71725053878958012</v>
      </c>
      <c r="C241">
        <v>-12.975688174795454</v>
      </c>
      <c r="D241">
        <v>95.850570995095239</v>
      </c>
    </row>
    <row r="242" spans="1:4" x14ac:dyDescent="0.2">
      <c r="A242">
        <v>5.7250000000000002E-6</v>
      </c>
      <c r="B242">
        <v>0.68756845224291396</v>
      </c>
      <c r="C242">
        <v>-13.024805439953413</v>
      </c>
      <c r="D242">
        <v>95.986617245374291</v>
      </c>
    </row>
    <row r="243" spans="1:4" x14ac:dyDescent="0.2">
      <c r="A243">
        <v>5.7500000000000009E-6</v>
      </c>
      <c r="B243">
        <v>0.65838320014296747</v>
      </c>
      <c r="C243">
        <v>-13.073450532113906</v>
      </c>
      <c r="D243">
        <v>96.122836125798116</v>
      </c>
    </row>
    <row r="244" spans="1:4" x14ac:dyDescent="0.2">
      <c r="A244">
        <v>5.7750000000000006E-6</v>
      </c>
      <c r="B244">
        <v>0.62967051152192244</v>
      </c>
      <c r="C244">
        <v>-13.12164781632301</v>
      </c>
      <c r="D244">
        <v>96.259228294914536</v>
      </c>
    </row>
    <row r="245" spans="1:4" x14ac:dyDescent="0.2">
      <c r="A245">
        <v>5.8000000000000004E-6</v>
      </c>
      <c r="B245">
        <v>0.60140803517399832</v>
      </c>
      <c r="C245">
        <v>-13.169419738464288</v>
      </c>
      <c r="D245">
        <v>96.395794415468004</v>
      </c>
    </row>
    <row r="246" spans="1:4" x14ac:dyDescent="0.2">
      <c r="A246">
        <v>5.8250000000000001E-6</v>
      </c>
      <c r="B246">
        <v>0.57357513314519648</v>
      </c>
      <c r="C246">
        <v>-13.216787031774393</v>
      </c>
      <c r="D246">
        <v>96.532535154437127</v>
      </c>
    </row>
    <row r="247" spans="1:4" x14ac:dyDescent="0.2">
      <c r="A247">
        <v>5.8500000000000007E-6</v>
      </c>
      <c r="B247">
        <v>0.54615270197759314</v>
      </c>
      <c r="C247">
        <v>-13.263768895604217</v>
      </c>
      <c r="D247">
        <v>96.669451183072667</v>
      </c>
    </row>
    <row r="248" spans="1:4" x14ac:dyDescent="0.2">
      <c r="A248">
        <v>5.8750000000000005E-6</v>
      </c>
      <c r="B248">
        <v>0.519123017275674</v>
      </c>
      <c r="C248">
        <v>-13.310383150858028</v>
      </c>
      <c r="D248">
        <v>96.806543176935918</v>
      </c>
    </row>
    <row r="249" spans="1:4" x14ac:dyDescent="0.2">
      <c r="A249">
        <v>5.9000000000000003E-6</v>
      </c>
      <c r="B249">
        <v>0.49246959797603679</v>
      </c>
      <c r="C249">
        <v>-13.356646375729326</v>
      </c>
      <c r="D249">
        <v>96.943811815937536</v>
      </c>
    </row>
    <row r="250" spans="1:4" x14ac:dyDescent="0.2">
      <c r="A250">
        <v>5.9250000000000009E-6</v>
      </c>
      <c r="B250">
        <v>0.46617708734780322</v>
      </c>
      <c r="C250">
        <v>-13.402574024706034</v>
      </c>
      <c r="D250">
        <v>97.081257784376859</v>
      </c>
    </row>
    <row r="251" spans="1:4" x14ac:dyDescent="0.2">
      <c r="A251">
        <v>5.9500000000000006E-6</v>
      </c>
      <c r="B251">
        <v>0.4402311482674684</v>
      </c>
      <c r="C251">
        <v>-13.44818053330134</v>
      </c>
      <c r="D251">
        <v>97.218881770981653</v>
      </c>
    </row>
    <row r="252" spans="1:4" x14ac:dyDescent="0.2">
      <c r="A252">
        <v>5.9750000000000004E-6</v>
      </c>
      <c r="B252">
        <v>0.41461837072741364</v>
      </c>
      <c r="C252">
        <v>-13.493479410550922</v>
      </c>
      <c r="D252">
        <v>97.356684468948345</v>
      </c>
    </row>
    <row r="253" spans="1:4" x14ac:dyDescent="0.2">
      <c r="A253">
        <v>6.0000000000000002E-6</v>
      </c>
      <c r="B253">
        <v>0.3893261898736986</v>
      </c>
      <c r="C253">
        <v>-13.538483320980971</v>
      </c>
      <c r="D253">
        <v>97.494666575982691</v>
      </c>
    </row>
    <row r="254" spans="1:4" x14ac:dyDescent="0.2">
      <c r="A254">
        <v>6.0250000000000008E-6</v>
      </c>
      <c r="B254">
        <v>0.36434281314269468</v>
      </c>
      <c r="C254">
        <v>-13.583204157477443</v>
      </c>
      <c r="D254">
        <v>97.632828794340966</v>
      </c>
    </row>
    <row r="255" spans="1:4" x14ac:dyDescent="0.2">
      <c r="A255">
        <v>6.0500000000000005E-6</v>
      </c>
      <c r="B255">
        <v>0.33965715529044838</v>
      </c>
      <c r="C255">
        <v>-13.627653106262635</v>
      </c>
      <c r="D255">
        <v>97.77117183087158</v>
      </c>
    </row>
    <row r="256" spans="1:4" x14ac:dyDescent="0.2">
      <c r="A256">
        <v>6.0750000000000003E-6</v>
      </c>
      <c r="B256">
        <v>0.31525878029332527</v>
      </c>
      <c r="C256">
        <v>-13.671840705000568</v>
      </c>
      <c r="D256">
        <v>97.909696397057246</v>
      </c>
    </row>
    <row r="257" spans="1:4" x14ac:dyDescent="0.2">
      <c r="A257">
        <v>6.1000000000000009E-6</v>
      </c>
      <c r="B257">
        <v>0.29113784925125163</v>
      </c>
      <c r="C257">
        <v>-13.715776894899838</v>
      </c>
      <c r="D257">
        <v>98.048403209057625</v>
      </c>
    </row>
    <row r="258" spans="1:4" x14ac:dyDescent="0.2">
      <c r="A258">
        <v>6.1250000000000006E-6</v>
      </c>
      <c r="B258">
        <v>0.26728507355184888</v>
      </c>
      <c r="C258">
        <v>-13.759471067555644</v>
      </c>
      <c r="D258">
        <v>98.187292987752457</v>
      </c>
    </row>
    <row r="259" spans="1:4" x14ac:dyDescent="0.2">
      <c r="A259">
        <v>6.1500000000000004E-6</v>
      </c>
      <c r="B259">
        <v>0.24369167265977501</v>
      </c>
      <c r="C259">
        <v>-13.802932107166688</v>
      </c>
      <c r="D259">
        <v>98.326366458785245</v>
      </c>
    </row>
    <row r="260" spans="1:4" x14ac:dyDescent="0.2">
      <c r="A260">
        <v>6.1750000000000002E-6</v>
      </c>
      <c r="B260">
        <v>0.22034933598448278</v>
      </c>
      <c r="C260">
        <v>-13.846168428673717</v>
      </c>
      <c r="D260">
        <v>98.465624352607406</v>
      </c>
    </row>
    <row r="261" spans="1:4" x14ac:dyDescent="0.2">
      <c r="A261">
        <v>6.2000000000000008E-6</v>
      </c>
      <c r="B261">
        <v>0.19725018835445143</v>
      </c>
      <c r="C261">
        <v>-13.889188012291688</v>
      </c>
      <c r="D261">
        <v>98.605067404522984</v>
      </c>
    </row>
    <row r="262" spans="1:4" x14ac:dyDescent="0.2">
      <c r="A262">
        <v>6.2250000000000005E-6</v>
      </c>
      <c r="B262">
        <v>0.17438675868920794</v>
      </c>
      <c r="C262">
        <v>-13.931998434844211</v>
      </c>
      <c r="D262">
        <v>98.744696354733932</v>
      </c>
    </row>
    <row r="263" spans="1:4" x14ac:dyDescent="0.2">
      <c r="A263">
        <v>6.2500000000000003E-6</v>
      </c>
      <c r="B263">
        <v>0.15175195151412202</v>
      </c>
      <c r="C263">
        <v>-13.974606898255283</v>
      </c>
      <c r="D263">
        <v>98.884511948385835</v>
      </c>
    </row>
    <row r="264" spans="1:4" x14ac:dyDescent="0.2">
      <c r="A264">
        <v>6.2750000000000009E-6</v>
      </c>
      <c r="B264">
        <v>0.12933902100865083</v>
      </c>
      <c r="C264">
        <v>-14.017020255507678</v>
      </c>
      <c r="D264">
        <v>99.024514935614306</v>
      </c>
    </row>
    <row r="265" spans="1:4" x14ac:dyDescent="0.2">
      <c r="A265">
        <v>6.3000000000000007E-6</v>
      </c>
      <c r="B265">
        <v>0.10714154731774346</v>
      </c>
      <c r="C265">
        <v>-14.05924503433824</v>
      </c>
      <c r="D265">
        <v>99.16470607159188</v>
      </c>
    </row>
    <row r="266" spans="1:4" x14ac:dyDescent="0.2">
      <c r="A266">
        <v>6.3250000000000004E-6</v>
      </c>
      <c r="B266">
        <v>8.5153414889570178E-2</v>
      </c>
      <c r="C266">
        <v>-14.101287458906921</v>
      </c>
      <c r="D266">
        <v>99.305086116575438</v>
      </c>
    </row>
    <row r="267" spans="1:4" x14ac:dyDescent="0.2">
      <c r="A267">
        <v>6.3500000000000002E-6</v>
      </c>
      <c r="B267">
        <v>6.3368792631505619E-2</v>
      </c>
      <c r="C267">
        <v>-14.143153469647681</v>
      </c>
      <c r="D267">
        <v>99.445655835954298</v>
      </c>
    </row>
    <row r="268" spans="1:4" x14ac:dyDescent="0.2">
      <c r="A268">
        <v>6.3750000000000008E-6</v>
      </c>
      <c r="B268">
        <v>4.1782115701099173E-2</v>
      </c>
      <c r="C268">
        <v>-14.184848741484448</v>
      </c>
      <c r="D268">
        <v>99.586416000298826</v>
      </c>
    </row>
    <row r="269" spans="1:4" x14ac:dyDescent="0.2">
      <c r="A269">
        <v>6.4000000000000006E-6</v>
      </c>
      <c r="B269">
        <v>2.0388068770218089E-2</v>
      </c>
      <c r="C269">
        <v>-14.226378700574017</v>
      </c>
      <c r="D269">
        <v>99.72736738540965</v>
      </c>
    </row>
    <row r="270" spans="1:4" x14ac:dyDescent="0.2">
      <c r="A270">
        <v>6.4250000000000003E-6</v>
      </c>
      <c r="B270">
        <v>-8.1842938084696352E-4</v>
      </c>
      <c r="C270">
        <v>-14.267748539719065</v>
      </c>
      <c r="D270">
        <v>99.868510772367529</v>
      </c>
    </row>
    <row r="271" spans="1:4" x14ac:dyDescent="0.2">
      <c r="A271">
        <v>6.4500000000000009E-6</v>
      </c>
      <c r="B271">
        <v>-2.1856228927287506E-2</v>
      </c>
      <c r="C271">
        <v>-14.308977221439248</v>
      </c>
      <c r="D271">
        <v>100.00984694758372</v>
      </c>
    </row>
    <row r="272" spans="1:4" x14ac:dyDescent="0.2">
      <c r="A272">
        <v>6.4750000000000007E-6</v>
      </c>
      <c r="B272">
        <v>-4.3075492409759761E-2</v>
      </c>
      <c r="C272">
        <v>-14.35041556707527</v>
      </c>
      <c r="D272">
        <v>100.15138052265857</v>
      </c>
    </row>
    <row r="273" spans="1:4" x14ac:dyDescent="0.2">
      <c r="A273">
        <v>6.5000000000000004E-6</v>
      </c>
      <c r="B273">
        <v>-6.4480983992380933E-2</v>
      </c>
      <c r="C273">
        <v>-14.392075779417544</v>
      </c>
      <c r="D273">
        <v>100.29316356797614</v>
      </c>
    </row>
    <row r="274" spans="1:4" x14ac:dyDescent="0.2">
      <c r="A274">
        <v>6.5250000000000002E-6</v>
      </c>
      <c r="B274">
        <v>-8.6077679637563895E-2</v>
      </c>
      <c r="C274">
        <v>-14.433963023435878</v>
      </c>
      <c r="D274">
        <v>100.4351974065882</v>
      </c>
    </row>
    <row r="275" spans="1:4" x14ac:dyDescent="0.2">
      <c r="A275">
        <v>6.5500000000000008E-6</v>
      </c>
      <c r="B275">
        <v>-0.10787078050931008</v>
      </c>
      <c r="C275">
        <v>-14.47608269097765</v>
      </c>
      <c r="D275">
        <v>100.57748337327838</v>
      </c>
    </row>
    <row r="276" spans="1:4" x14ac:dyDescent="0.2">
      <c r="A276">
        <v>6.5750000000000006E-6</v>
      </c>
      <c r="B276">
        <v>-0.1298657274859808</v>
      </c>
      <c r="C276">
        <v>-14.518440415301457</v>
      </c>
      <c r="D276">
        <v>100.72002281470833</v>
      </c>
    </row>
    <row r="277" spans="1:4" x14ac:dyDescent="0.2">
      <c r="A277">
        <v>6.6000000000000003E-6</v>
      </c>
      <c r="B277">
        <v>-0.15206821689679867</v>
      </c>
      <c r="C277">
        <v>-14.561042086834817</v>
      </c>
      <c r="D277">
        <v>100.86281708956614</v>
      </c>
    </row>
    <row r="278" spans="1:4" x14ac:dyDescent="0.2">
      <c r="A278">
        <v>6.6250000000000009E-6</v>
      </c>
      <c r="B278">
        <v>-0.17448421761049007</v>
      </c>
      <c r="C278">
        <v>-14.603893870284386</v>
      </c>
      <c r="D278">
        <v>101.00586756871728</v>
      </c>
    </row>
    <row r="279" spans="1:4" x14ac:dyDescent="0.2">
      <c r="A279">
        <v>6.6500000000000007E-6</v>
      </c>
      <c r="B279">
        <v>-0.19711998962070165</v>
      </c>
      <c r="C279">
        <v>-14.64700222324325</v>
      </c>
      <c r="D279">
        <v>101.14917563535784</v>
      </c>
    </row>
    <row r="280" spans="1:4" x14ac:dyDescent="0.2">
      <c r="A280">
        <v>6.6750000000000005E-6</v>
      </c>
      <c r="B280">
        <v>-0.21998210429145559</v>
      </c>
      <c r="C280">
        <v>-14.690373916458649</v>
      </c>
      <c r="D280">
        <v>101.29274268517035</v>
      </c>
    </row>
    <row r="281" spans="1:4" x14ac:dyDescent="0.2">
      <c r="A281">
        <v>6.7000000000000002E-6</v>
      </c>
      <c r="B281">
        <v>-0.24307746644736322</v>
      </c>
      <c r="C281">
        <v>-14.734016055944814</v>
      </c>
      <c r="D281">
        <v>101.43657012648215</v>
      </c>
    </row>
    <row r="282" spans="1:4" x14ac:dyDescent="0.2">
      <c r="A282">
        <v>6.7250000000000008E-6</v>
      </c>
      <c r="B282">
        <v>-0.26641333851809046</v>
      </c>
      <c r="C282">
        <v>-14.777936107150415</v>
      </c>
      <c r="D282">
        <v>101.58065938042627</v>
      </c>
    </row>
    <row r="283" spans="1:4" x14ac:dyDescent="0.2">
      <c r="A283">
        <v>6.7500000000000006E-6</v>
      </c>
      <c r="B283">
        <v>-0.28999736697525264</v>
      </c>
      <c r="C283">
        <v>-14.822141921418822</v>
      </c>
      <c r="D283">
        <v>101.72501188110499</v>
      </c>
    </row>
    <row r="284" spans="1:4" x14ac:dyDescent="0.2">
      <c r="A284">
        <v>6.7750000000000004E-6</v>
      </c>
      <c r="B284">
        <v>-0.31383761133322735</v>
      </c>
      <c r="C284">
        <v>-14.866641765012677</v>
      </c>
      <c r="D284">
        <v>101.86962907575615</v>
      </c>
    </row>
    <row r="285" spans="1:4" x14ac:dyDescent="0.2">
      <c r="A285">
        <v>6.800000000000001E-6</v>
      </c>
      <c r="B285">
        <v>-0.33794257602417405</v>
      </c>
      <c r="C285">
        <v>-14.911444351013055</v>
      </c>
      <c r="D285">
        <v>102.01451242492216</v>
      </c>
    </row>
    <row r="286" spans="1:4" x14ac:dyDescent="0.2">
      <c r="A286">
        <v>6.8250000000000007E-6</v>
      </c>
      <c r="B286">
        <v>-0.36232124550288675</v>
      </c>
      <c r="C286">
        <v>-14.956558874448852</v>
      </c>
      <c r="D286">
        <v>102.15966340262176</v>
      </c>
    </row>
    <row r="287" spans="1:4" x14ac:dyDescent="0.2">
      <c r="A287">
        <v>6.8500000000000005E-6</v>
      </c>
      <c r="B287">
        <v>-0.38698312299025583</v>
      </c>
      <c r="C287">
        <v>-15.001995051065224</v>
      </c>
      <c r="D287">
        <v>102.30508349652477</v>
      </c>
    </row>
    <row r="288" spans="1:4" x14ac:dyDescent="0.2">
      <c r="A288">
        <v>6.8750000000000002E-6</v>
      </c>
      <c r="B288">
        <v>-0.41193827332664035</v>
      </c>
      <c r="C288">
        <v>-15.04776316020231</v>
      </c>
      <c r="D288">
        <v>102.45077420812969</v>
      </c>
    </row>
    <row r="289" spans="1:4" x14ac:dyDescent="0.2">
      <c r="A289">
        <v>6.9000000000000009E-6</v>
      </c>
      <c r="B289">
        <v>-0.43719737048026652</v>
      </c>
      <c r="C289">
        <v>-15.093874092329441</v>
      </c>
      <c r="D289">
        <v>102.59673705294422</v>
      </c>
    </row>
    <row r="290" spans="1:4" x14ac:dyDescent="0.2">
      <c r="A290">
        <v>6.9250000000000006E-6</v>
      </c>
      <c r="B290">
        <v>-0.46277175034324242</v>
      </c>
      <c r="C290">
        <v>-15.140339401867383</v>
      </c>
      <c r="D290">
        <v>102.74297356066899</v>
      </c>
    </row>
    <row r="291" spans="1:4" x14ac:dyDescent="0.2">
      <c r="A291">
        <v>6.9500000000000004E-6</v>
      </c>
      <c r="B291">
        <v>-0.48867346955184165</v>
      </c>
      <c r="C291">
        <v>-15.187171366035296</v>
      </c>
      <c r="D291">
        <v>102.88948527538417</v>
      </c>
    </row>
    <row r="292" spans="1:4" x14ac:dyDescent="0.2">
      <c r="A292">
        <v>6.975000000000001E-6</v>
      </c>
      <c r="B292">
        <v>-0.51491537119202202</v>
      </c>
      <c r="C292">
        <v>-15.234383050583384</v>
      </c>
      <c r="D292">
        <v>103.03627375573953</v>
      </c>
    </row>
    <row r="293" spans="1:4" x14ac:dyDescent="0.2">
      <c r="A293">
        <v>7.0000000000000007E-6</v>
      </c>
      <c r="B293">
        <v>-0.54151115840028374</v>
      </c>
      <c r="C293">
        <v>-15.281988383421341</v>
      </c>
      <c r="D293">
        <v>103.1833405751474</v>
      </c>
    </row>
    <row r="294" spans="1:4" x14ac:dyDescent="0.2">
      <c r="A294">
        <v>7.0250000000000005E-6</v>
      </c>
      <c r="B294">
        <v>-0.56847547704970847</v>
      </c>
      <c r="C294">
        <v>-15.330002237332462</v>
      </c>
      <c r="D294">
        <v>103.33068732197927</v>
      </c>
    </row>
    <row r="295" spans="1:4" x14ac:dyDescent="0.2">
      <c r="A295">
        <v>7.0500000000000003E-6</v>
      </c>
      <c r="B295">
        <v>-0.59582400892865839</v>
      </c>
      <c r="C295">
        <v>-15.378440523180876</v>
      </c>
      <c r="D295">
        <v>103.47831559976552</v>
      </c>
    </row>
    <row r="296" spans="1:4" x14ac:dyDescent="0.2">
      <c r="A296">
        <v>7.0750000000000009E-6</v>
      </c>
      <c r="B296">
        <v>-0.62357357708447236</v>
      </c>
      <c r="C296">
        <v>-15.427320295284291</v>
      </c>
      <c r="D296">
        <v>103.62622702739873</v>
      </c>
    </row>
    <row r="297" spans="1:4" x14ac:dyDescent="0.2">
      <c r="A297">
        <v>7.1000000000000006E-6</v>
      </c>
      <c r="B297">
        <v>-0.65174226532851143</v>
      </c>
      <c r="C297">
        <v>-15.476659870948566</v>
      </c>
      <c r="D297">
        <v>103.77442323934038</v>
      </c>
    </row>
    <row r="298" spans="1:4" x14ac:dyDescent="0.2">
      <c r="A298">
        <v>7.1250000000000004E-6</v>
      </c>
      <c r="B298">
        <v>-0.68034955429750743</v>
      </c>
      <c r="C298">
        <v>-15.526478966559125</v>
      </c>
      <c r="D298">
        <v>103.92290588583133</v>
      </c>
    </row>
    <row r="299" spans="1:4" x14ac:dyDescent="0.2">
      <c r="A299">
        <v>7.150000000000001E-6</v>
      </c>
      <c r="B299">
        <v>-0.7094164769594038</v>
      </c>
      <c r="C299">
        <v>-15.576798853117369</v>
      </c>
      <c r="D299">
        <v>104.07167663310575</v>
      </c>
    </row>
    <row r="300" spans="1:4" x14ac:dyDescent="0.2">
      <c r="A300">
        <v>7.1750000000000008E-6</v>
      </c>
      <c r="B300">
        <v>-0.73896579706602006</v>
      </c>
      <c r="C300">
        <v>-15.627642534724449</v>
      </c>
      <c r="D300">
        <v>104.220737163609</v>
      </c>
    </row>
    <row r="301" spans="1:4" x14ac:dyDescent="0.2">
      <c r="A301">
        <v>7.2000000000000005E-6</v>
      </c>
      <c r="B301">
        <v>-0.76902221482460809</v>
      </c>
      <c r="C301">
        <v>-15.679034954284489</v>
      </c>
      <c r="D301">
        <v>104.37008917621917</v>
      </c>
    </row>
    <row r="302" spans="1:4" x14ac:dyDescent="0.2">
      <c r="A302">
        <v>7.2250000000000003E-6</v>
      </c>
      <c r="B302">
        <v>-0.79961260503188836</v>
      </c>
      <c r="C302">
        <v>-15.731003231670833</v>
      </c>
      <c r="D302">
        <v>104.51973438647261</v>
      </c>
    </row>
    <row r="303" spans="1:4" x14ac:dyDescent="0.2">
      <c r="A303">
        <v>7.2500000000000009E-6</v>
      </c>
      <c r="B303">
        <v>-0.83076629414950665</v>
      </c>
      <c r="C303">
        <v>-15.783576940834291</v>
      </c>
      <c r="D303">
        <v>104.66967452679349</v>
      </c>
    </row>
    <row r="304" spans="1:4" x14ac:dyDescent="0.2">
      <c r="A304">
        <v>7.2750000000000007E-6</v>
      </c>
      <c r="B304">
        <v>-0.86251538438319242</v>
      </c>
      <c r="C304">
        <v>-15.836788433915672</v>
      </c>
      <c r="D304">
        <v>104.81991134672735</v>
      </c>
    </row>
    <row r="305" spans="1:4" x14ac:dyDescent="0.2">
      <c r="A305">
        <v>7.3000000000000004E-6</v>
      </c>
      <c r="B305">
        <v>-0.89489513487451733</v>
      </c>
      <c r="C305">
        <v>-15.890673222471502</v>
      </c>
      <c r="D305">
        <v>104.97044661317889</v>
      </c>
    </row>
    <row r="306" spans="1:4" x14ac:dyDescent="0.2">
      <c r="A306">
        <v>7.325000000000001E-6</v>
      </c>
      <c r="B306">
        <v>-0.9279444127837102</v>
      </c>
      <c r="C306">
        <v>-15.945270428591421</v>
      </c>
      <c r="D306">
        <v>105.12128211065398</v>
      </c>
    </row>
    <row r="307" spans="1:4" x14ac:dyDescent="0.2">
      <c r="A307">
        <v>7.3500000000000008E-6</v>
      </c>
      <c r="B307">
        <v>-0.96170623055816362</v>
      </c>
      <c r="C307">
        <v>-16.000638680703801</v>
      </c>
      <c r="D307">
        <v>105.27252715101947</v>
      </c>
    </row>
    <row r="308" spans="1:4" x14ac:dyDescent="0.2">
      <c r="A308">
        <v>7.3750000000000005E-6</v>
      </c>
      <c r="B308">
        <v>-0.99622839036135824</v>
      </c>
      <c r="C308">
        <v>-16.056830036198729</v>
      </c>
      <c r="D308">
        <v>105.4242115208616</v>
      </c>
    </row>
    <row r="309" spans="1:4" x14ac:dyDescent="0.2">
      <c r="A309">
        <v>7.4000000000000003E-6</v>
      </c>
      <c r="B309">
        <v>-1.0315642629370847</v>
      </c>
      <c r="C309">
        <v>-16.113898415398811</v>
      </c>
      <c r="D309">
        <v>105.57633906723208</v>
      </c>
    </row>
    <row r="310" spans="1:4" x14ac:dyDescent="0.2">
      <c r="A310">
        <v>7.4250000000000009E-6</v>
      </c>
      <c r="B310">
        <v>-1.0678219689015094</v>
      </c>
      <c r="C310">
        <v>-16.171952496562163</v>
      </c>
      <c r="D310">
        <v>105.72891369362458</v>
      </c>
    </row>
    <row r="311" spans="1:4" x14ac:dyDescent="0.2">
      <c r="A311">
        <v>7.4500000000000007E-6</v>
      </c>
      <c r="B311">
        <v>-1.1050831802653933</v>
      </c>
      <c r="C311">
        <v>-16.231074517571152</v>
      </c>
      <c r="D311">
        <v>105.8819393611403</v>
      </c>
    </row>
    <row r="312" spans="1:4" x14ac:dyDescent="0.2">
      <c r="A312">
        <v>7.4750000000000004E-6</v>
      </c>
      <c r="B312">
        <v>-1.1434352408886841</v>
      </c>
      <c r="C312">
        <v>-16.291352396557947</v>
      </c>
      <c r="D312">
        <v>106.03542008968483</v>
      </c>
    </row>
    <row r="313" spans="1:4" x14ac:dyDescent="0.2">
      <c r="A313">
        <v>7.500000000000001E-6</v>
      </c>
      <c r="B313">
        <v>-1.1829788615685188</v>
      </c>
      <c r="C313">
        <v>-16.352887427168106</v>
      </c>
      <c r="D313">
        <v>106.18935995919712</v>
      </c>
    </row>
    <row r="314" spans="1:4" x14ac:dyDescent="0.2">
      <c r="A314">
        <v>7.5250000000000008E-6</v>
      </c>
      <c r="B314">
        <v>-1.223831156071844</v>
      </c>
      <c r="C314">
        <v>-16.415797314773492</v>
      </c>
      <c r="D314">
        <v>106.34376311091154</v>
      </c>
    </row>
    <row r="315" spans="1:4" x14ac:dyDescent="0.2">
      <c r="A315">
        <v>7.5500000000000006E-6</v>
      </c>
      <c r="B315">
        <v>-1.2661296214738724</v>
      </c>
      <c r="C315">
        <v>-16.48022015699593</v>
      </c>
      <c r="D315">
        <v>106.49863374865441</v>
      </c>
    </row>
    <row r="316" spans="1:4" x14ac:dyDescent="0.2">
      <c r="A316">
        <v>7.5750000000000003E-6</v>
      </c>
      <c r="B316">
        <v>-1.3100374470562099</v>
      </c>
      <c r="C316">
        <v>-16.546319752795629</v>
      </c>
      <c r="D316">
        <v>106.65397614017593</v>
      </c>
    </row>
    <row r="317" spans="1:4" x14ac:dyDescent="0.2">
      <c r="A317">
        <v>7.6000000000000009E-6</v>
      </c>
      <c r="B317">
        <v>-1.3557507349104203</v>
      </c>
      <c r="C317">
        <v>-16.614292823270237</v>
      </c>
      <c r="D317">
        <v>106.80979461851872</v>
      </c>
    </row>
    <row r="318" spans="1:4" x14ac:dyDescent="0.2">
      <c r="A318">
        <v>7.6250000000000007E-6</v>
      </c>
      <c r="B318">
        <v>-1.4035085429405767</v>
      </c>
      <c r="C318">
        <v>-16.684379054858336</v>
      </c>
      <c r="D318">
        <v>106.96609358342431</v>
      </c>
    </row>
    <row r="319" spans="1:4" x14ac:dyDescent="0.2">
      <c r="A319">
        <v>7.6500000000000013E-6</v>
      </c>
      <c r="B319">
        <v>-1.4536072200647223</v>
      </c>
      <c r="C319">
        <v>-16.756875434747403</v>
      </c>
      <c r="D319">
        <v>107.12287750277876</v>
      </c>
    </row>
    <row r="320" spans="1:4" x14ac:dyDescent="0.2">
      <c r="A320">
        <v>7.6750000000000002E-6</v>
      </c>
      <c r="B320">
        <v>-1.5064214982106032</v>
      </c>
      <c r="C320">
        <v>-16.832157343081871</v>
      </c>
      <c r="D320">
        <v>107.28015091409888</v>
      </c>
    </row>
    <row r="321" spans="1:4" x14ac:dyDescent="0.2">
      <c r="A321">
        <v>7.7000000000000008E-6</v>
      </c>
      <c r="B321">
        <v>-1.562436663928731</v>
      </c>
      <c r="C321">
        <v>-16.91071072479448</v>
      </c>
      <c r="D321">
        <v>107.43791842606024</v>
      </c>
    </row>
    <row r="322" spans="1:4" x14ac:dyDescent="0.2">
      <c r="A322">
        <v>7.7250000000000014E-6</v>
      </c>
      <c r="B322">
        <v>-1.6222998103787865</v>
      </c>
      <c r="C322">
        <v>-16.993183341817172</v>
      </c>
      <c r="D322">
        <v>107.59618472006869</v>
      </c>
    </row>
    <row r="323" spans="1:4" x14ac:dyDescent="0.2">
      <c r="A323">
        <v>7.7500000000000003E-6</v>
      </c>
      <c r="B323">
        <v>-1.6869059791199108</v>
      </c>
      <c r="C323">
        <v>-17.080470915102296</v>
      </c>
      <c r="D323">
        <v>107.75495455187671</v>
      </c>
    </row>
    <row r="324" spans="1:4" x14ac:dyDescent="0.2">
      <c r="A324">
        <v>7.7750000000000009E-6</v>
      </c>
      <c r="B324">
        <v>-1.7575530870076856</v>
      </c>
      <c r="C324">
        <v>-17.173872051757137</v>
      </c>
      <c r="D324">
        <v>107.91423275324615</v>
      </c>
    </row>
    <row r="325" spans="1:4" x14ac:dyDescent="0.2">
      <c r="A325">
        <v>7.7999999999999999E-6</v>
      </c>
      <c r="B325">
        <v>-1.8362463505612294</v>
      </c>
      <c r="C325">
        <v>-17.27539266965541</v>
      </c>
      <c r="D325">
        <v>108.07402423365926</v>
      </c>
    </row>
    <row r="326" spans="1:4" x14ac:dyDescent="0.2">
      <c r="A326">
        <v>7.8250000000000005E-6</v>
      </c>
      <c r="B326">
        <v>-1.9263734696567558</v>
      </c>
      <c r="C326">
        <v>-17.38842118138237</v>
      </c>
      <c r="D326">
        <v>108.23433398207931</v>
      </c>
    </row>
    <row r="327" spans="1:4" x14ac:dyDescent="0.2">
      <c r="A327">
        <v>7.8500000000000011E-6</v>
      </c>
      <c r="B327">
        <v>-2.0344923965642252</v>
      </c>
      <c r="C327">
        <v>-17.519516263530363</v>
      </c>
      <c r="D327">
        <v>108.39516706876297</v>
      </c>
    </row>
    <row r="328" spans="1:4" x14ac:dyDescent="0.2">
      <c r="A328">
        <v>7.875E-6</v>
      </c>
      <c r="B328">
        <v>-2.1664626775269653</v>
      </c>
      <c r="C328">
        <v>-17.674538198544987</v>
      </c>
      <c r="D328">
        <v>108.55652864712616</v>
      </c>
    </row>
    <row r="329" spans="1:4" x14ac:dyDescent="0.2">
      <c r="A329">
        <v>7.9000000000000006E-6</v>
      </c>
      <c r="B329">
        <v>-2.3102908487403098</v>
      </c>
      <c r="C329">
        <v>-17.841494270978188</v>
      </c>
      <c r="D329">
        <v>108.71842395566514</v>
      </c>
    </row>
    <row r="330" spans="1:4" x14ac:dyDescent="0.2">
      <c r="A330">
        <v>7.9250000000000012E-6</v>
      </c>
      <c r="B330">
        <v>-2.4697325467558304</v>
      </c>
      <c r="C330">
        <v>-18.02414087817515</v>
      </c>
      <c r="D330">
        <v>108.88085831993524</v>
      </c>
    </row>
    <row r="331" spans="1:4" x14ac:dyDescent="0.2">
      <c r="A331">
        <v>7.9500000000000001E-6</v>
      </c>
      <c r="B331">
        <v>-2.4697325467558304</v>
      </c>
      <c r="C331">
        <v>-2.4697325467558304</v>
      </c>
      <c r="D331">
        <v>108.64621503316437</v>
      </c>
    </row>
    <row r="332" spans="1:4" x14ac:dyDescent="0.2">
      <c r="A332">
        <v>7.9750000000000007E-6</v>
      </c>
      <c r="B332">
        <v>-2.4697325467558304</v>
      </c>
      <c r="C332">
        <v>-2.4697325467558304</v>
      </c>
      <c r="D332">
        <v>108.41270241911405</v>
      </c>
    </row>
    <row r="333" spans="1:4" x14ac:dyDescent="0.2">
      <c r="A333">
        <v>8.0000000000000013E-6</v>
      </c>
      <c r="B333">
        <v>-2.4697325467558304</v>
      </c>
      <c r="C333">
        <v>-2.4697325467558304</v>
      </c>
      <c r="D333">
        <v>108.18030426297359</v>
      </c>
    </row>
    <row r="334" spans="1:4" x14ac:dyDescent="0.2">
      <c r="A334">
        <v>8.0250000000000002E-6</v>
      </c>
      <c r="B334">
        <v>-2.4697325467558304</v>
      </c>
      <c r="C334">
        <v>-2.4697325467558304</v>
      </c>
      <c r="D334">
        <v>107.94900473418164</v>
      </c>
    </row>
    <row r="335" spans="1:4" x14ac:dyDescent="0.2">
      <c r="A335">
        <v>8.0500000000000009E-6</v>
      </c>
      <c r="B335">
        <v>-2.4697325467558304</v>
      </c>
      <c r="C335">
        <v>-2.4697325467558304</v>
      </c>
      <c r="D335">
        <v>107.71878837378956</v>
      </c>
    </row>
    <row r="336" spans="1:4" x14ac:dyDescent="0.2">
      <c r="A336">
        <v>8.0750000000000015E-6</v>
      </c>
      <c r="B336">
        <v>-2.4697325467558304</v>
      </c>
      <c r="C336">
        <v>-2.4697325467558304</v>
      </c>
      <c r="D336">
        <v>107.48964008235423</v>
      </c>
    </row>
    <row r="337" spans="1:4" x14ac:dyDescent="0.2">
      <c r="A337">
        <v>8.1000000000000004E-6</v>
      </c>
      <c r="B337">
        <v>-2.4697325467558304</v>
      </c>
      <c r="C337">
        <v>-2.4697325467558304</v>
      </c>
      <c r="D337">
        <v>107.26154510833368</v>
      </c>
    </row>
    <row r="338" spans="1:4" x14ac:dyDescent="0.2">
      <c r="A338">
        <v>8.125000000000001E-6</v>
      </c>
      <c r="B338">
        <v>-2.4697325467558304</v>
      </c>
      <c r="C338">
        <v>-2.4697325467558304</v>
      </c>
      <c r="D338">
        <v>107.03448903696012</v>
      </c>
    </row>
    <row r="339" spans="1:4" x14ac:dyDescent="0.2">
      <c r="A339">
        <v>8.1499999999999999E-6</v>
      </c>
      <c r="B339">
        <v>-2.4697325467558304</v>
      </c>
      <c r="C339">
        <v>-2.4697325467558304</v>
      </c>
      <c r="D339">
        <v>106.80845777956668</v>
      </c>
    </row>
    <row r="340" spans="1:4" x14ac:dyDescent="0.2">
      <c r="A340">
        <v>8.1750000000000005E-6</v>
      </c>
      <c r="B340">
        <v>-2.4697325467558304</v>
      </c>
      <c r="C340">
        <v>-2.4697325467558304</v>
      </c>
      <c r="D340">
        <v>106.58343756334521</v>
      </c>
    </row>
    <row r="341" spans="1:4" x14ac:dyDescent="0.2">
      <c r="A341">
        <v>8.2000000000000011E-6</v>
      </c>
      <c r="B341">
        <v>-2.4697325467558304</v>
      </c>
      <c r="C341">
        <v>-2.4697325467558304</v>
      </c>
      <c r="D341">
        <v>106.3594149215144</v>
      </c>
    </row>
    <row r="342" spans="1:4" x14ac:dyDescent="0.2">
      <c r="A342">
        <v>8.225E-6</v>
      </c>
      <c r="B342">
        <v>-2.4697325467558304</v>
      </c>
      <c r="C342">
        <v>-2.4697325467558304</v>
      </c>
      <c r="D342">
        <v>106.13637668387793</v>
      </c>
    </row>
    <row r="343" spans="1:4" x14ac:dyDescent="0.2">
      <c r="A343">
        <v>8.2500000000000006E-6</v>
      </c>
      <c r="B343">
        <v>-2.4697325467558304</v>
      </c>
      <c r="C343">
        <v>-2.4697325467558304</v>
      </c>
      <c r="D343">
        <v>105.91430996775421</v>
      </c>
    </row>
    <row r="344" spans="1:4" x14ac:dyDescent="0.2">
      <c r="A344">
        <v>8.2750000000000012E-6</v>
      </c>
      <c r="B344">
        <v>-2.4697325467558304</v>
      </c>
      <c r="C344">
        <v>-2.4697325467558304</v>
      </c>
      <c r="D344">
        <v>105.69320216925972</v>
      </c>
    </row>
    <row r="345" spans="1:4" x14ac:dyDescent="0.2">
      <c r="A345">
        <v>8.3000000000000002E-6</v>
      </c>
      <c r="B345">
        <v>-2.4697325467558304</v>
      </c>
      <c r="C345">
        <v>-2.4697325467558304</v>
      </c>
      <c r="D345">
        <v>105.47304095492944</v>
      </c>
    </row>
    <row r="346" spans="1:4" x14ac:dyDescent="0.2">
      <c r="A346">
        <v>8.3250000000000008E-6</v>
      </c>
      <c r="B346">
        <v>-2.4697325467558304</v>
      </c>
      <c r="C346">
        <v>-2.4697325467558304</v>
      </c>
      <c r="D346">
        <v>105.2538142536585</v>
      </c>
    </row>
    <row r="347" spans="1:4" x14ac:dyDescent="0.2">
      <c r="A347">
        <v>8.3500000000000014E-6</v>
      </c>
      <c r="B347">
        <v>-2.4697325467558304</v>
      </c>
      <c r="C347">
        <v>-2.4697325467558304</v>
      </c>
      <c r="D347">
        <v>105.03551024895003</v>
      </c>
    </row>
    <row r="348" spans="1:4" x14ac:dyDescent="0.2">
      <c r="A348">
        <v>8.3750000000000003E-6</v>
      </c>
      <c r="B348">
        <v>-2.4697325467558304</v>
      </c>
      <c r="C348">
        <v>-2.4697325467558304</v>
      </c>
      <c r="D348">
        <v>104.81811737145523</v>
      </c>
    </row>
    <row r="349" spans="1:4" x14ac:dyDescent="0.2">
      <c r="A349">
        <v>8.4000000000000009E-6</v>
      </c>
      <c r="B349">
        <v>-2.4697325467558304</v>
      </c>
      <c r="C349">
        <v>-2.4697325467558304</v>
      </c>
      <c r="D349">
        <v>104.60139443365694</v>
      </c>
    </row>
    <row r="350" spans="1:4" x14ac:dyDescent="0.2">
      <c r="A350">
        <v>8.4250000000000015E-6</v>
      </c>
      <c r="B350">
        <v>-2.4697325467558304</v>
      </c>
      <c r="C350">
        <v>-2.4697325467558304</v>
      </c>
      <c r="D350">
        <v>104.38529075224481</v>
      </c>
    </row>
    <row r="351" spans="1:4" x14ac:dyDescent="0.2">
      <c r="A351">
        <v>8.4500000000000004E-6</v>
      </c>
      <c r="B351">
        <v>-2.4697325467558304</v>
      </c>
      <c r="C351">
        <v>-2.4697325467558304</v>
      </c>
      <c r="D351">
        <v>104.16980104406025</v>
      </c>
    </row>
    <row r="352" spans="1:4" x14ac:dyDescent="0.2">
      <c r="A352">
        <v>8.475000000000001E-6</v>
      </c>
      <c r="B352">
        <v>-2.4697325467558304</v>
      </c>
      <c r="C352">
        <v>-2.4697325467558304</v>
      </c>
      <c r="D352">
        <v>103.95492010068368</v>
      </c>
    </row>
    <row r="353" spans="1:4" x14ac:dyDescent="0.2">
      <c r="A353">
        <v>8.4999999999999999E-6</v>
      </c>
      <c r="B353">
        <v>-2.4697325467558304</v>
      </c>
      <c r="C353">
        <v>-2.4697325467558304</v>
      </c>
      <c r="D353">
        <v>103.74064278696207</v>
      </c>
    </row>
    <row r="354" spans="1:4" x14ac:dyDescent="0.2">
      <c r="A354">
        <v>8.5250000000000005E-6</v>
      </c>
      <c r="B354">
        <v>-2.4697325467558304</v>
      </c>
      <c r="C354">
        <v>-2.4697325467558304</v>
      </c>
      <c r="D354">
        <v>103.5269640395736</v>
      </c>
    </row>
    <row r="355" spans="1:4" x14ac:dyDescent="0.2">
      <c r="A355">
        <v>8.5500000000000011E-6</v>
      </c>
      <c r="B355">
        <v>-2.4697325467558304</v>
      </c>
      <c r="C355">
        <v>-2.4697325467558304</v>
      </c>
      <c r="D355">
        <v>103.31387886562817</v>
      </c>
    </row>
    <row r="356" spans="1:4" x14ac:dyDescent="0.2">
      <c r="A356">
        <v>8.5750000000000001E-6</v>
      </c>
      <c r="B356">
        <v>-2.4697325467558304</v>
      </c>
      <c r="C356">
        <v>-2.4697325467558304</v>
      </c>
      <c r="D356">
        <v>103.10138234130289</v>
      </c>
    </row>
    <row r="357" spans="1:4" x14ac:dyDescent="0.2">
      <c r="A357">
        <v>8.6000000000000007E-6</v>
      </c>
      <c r="B357">
        <v>-2.4697325467558304</v>
      </c>
      <c r="C357">
        <v>-2.4697325467558304</v>
      </c>
      <c r="D357">
        <v>102.88946961051131</v>
      </c>
    </row>
    <row r="358" spans="1:4" x14ac:dyDescent="0.2">
      <c r="A358">
        <v>8.6250000000000013E-6</v>
      </c>
      <c r="B358">
        <v>-2.4697325467558304</v>
      </c>
      <c r="C358">
        <v>-2.4697325467558304</v>
      </c>
      <c r="D358">
        <v>102.67813588360551</v>
      </c>
    </row>
    <row r="359" spans="1:4" x14ac:dyDescent="0.2">
      <c r="A359">
        <v>8.6500000000000002E-6</v>
      </c>
      <c r="B359">
        <v>-2.4697325467558304</v>
      </c>
      <c r="C359">
        <v>-2.4697325467558304</v>
      </c>
      <c r="D359">
        <v>102.4673764361099</v>
      </c>
    </row>
    <row r="360" spans="1:4" x14ac:dyDescent="0.2">
      <c r="A360">
        <v>8.6750000000000008E-6</v>
      </c>
      <c r="B360">
        <v>-2.4697325467558304</v>
      </c>
      <c r="C360">
        <v>-2.4697325467558304</v>
      </c>
      <c r="D360">
        <v>102.25718660748605</v>
      </c>
    </row>
    <row r="361" spans="1:4" x14ac:dyDescent="0.2">
      <c r="A361">
        <v>8.7000000000000014E-6</v>
      </c>
      <c r="B361">
        <v>-2.4697325467558304</v>
      </c>
      <c r="C361">
        <v>-2.4697325467558304</v>
      </c>
      <c r="D361">
        <v>102.04756179992728</v>
      </c>
    </row>
    <row r="362" spans="1:4" x14ac:dyDescent="0.2">
      <c r="A362">
        <v>8.7250000000000003E-6</v>
      </c>
      <c r="B362">
        <v>-2.4697325467558304</v>
      </c>
      <c r="C362">
        <v>-2.4697325467558304</v>
      </c>
      <c r="D362">
        <v>101.83849747718246</v>
      </c>
    </row>
    <row r="363" spans="1:4" x14ac:dyDescent="0.2">
      <c r="A363">
        <v>8.7500000000000009E-6</v>
      </c>
      <c r="B363">
        <v>-2.4697325467558304</v>
      </c>
      <c r="C363">
        <v>-2.4697325467558304</v>
      </c>
      <c r="D363">
        <v>101.62998916340793</v>
      </c>
    </row>
    <row r="364" spans="1:4" x14ac:dyDescent="0.2">
      <c r="A364">
        <v>8.7750000000000015E-6</v>
      </c>
      <c r="B364">
        <v>-2.4697325467558304</v>
      </c>
      <c r="C364">
        <v>-2.4697325467558304</v>
      </c>
      <c r="D364">
        <v>101.4220324420469</v>
      </c>
    </row>
    <row r="365" spans="1:4" x14ac:dyDescent="0.2">
      <c r="A365">
        <v>8.8000000000000004E-6</v>
      </c>
      <c r="B365">
        <v>-2.4697325467558304</v>
      </c>
      <c r="C365">
        <v>-2.4697325467558304</v>
      </c>
      <c r="D365">
        <v>101.21462295473536</v>
      </c>
    </row>
    <row r="366" spans="1:4" x14ac:dyDescent="0.2">
      <c r="A366">
        <v>8.8250000000000011E-6</v>
      </c>
      <c r="B366">
        <v>-2.4697325467558304</v>
      </c>
      <c r="C366">
        <v>-2.4697325467558304</v>
      </c>
      <c r="D366">
        <v>101.00775640023387</v>
      </c>
    </row>
    <row r="367" spans="1:4" x14ac:dyDescent="0.2">
      <c r="A367">
        <v>8.85E-6</v>
      </c>
      <c r="B367">
        <v>-2.4697325467558304</v>
      </c>
      <c r="C367">
        <v>-2.4697325467558304</v>
      </c>
      <c r="D367">
        <v>100.80142853338445</v>
      </c>
    </row>
    <row r="368" spans="1:4" x14ac:dyDescent="0.2">
      <c r="A368">
        <v>8.8750000000000006E-6</v>
      </c>
      <c r="B368">
        <v>-2.4697325467558304</v>
      </c>
      <c r="C368">
        <v>-2.4697325467558304</v>
      </c>
      <c r="D368">
        <v>100.59563516409175</v>
      </c>
    </row>
    <row r="369" spans="1:4" x14ac:dyDescent="0.2">
      <c r="A369">
        <v>8.9000000000000012E-6</v>
      </c>
      <c r="B369">
        <v>-2.4697325467558304</v>
      </c>
      <c r="C369">
        <v>-2.4697325467558304</v>
      </c>
      <c r="D369">
        <v>100.39037215632801</v>
      </c>
    </row>
    <row r="370" spans="1:4" x14ac:dyDescent="0.2">
      <c r="A370">
        <v>8.9250000000000001E-6</v>
      </c>
      <c r="B370">
        <v>-2.4697325467558304</v>
      </c>
      <c r="C370">
        <v>-2.4697325467558304</v>
      </c>
      <c r="D370">
        <v>100.18563542716102</v>
      </c>
    </row>
    <row r="371" spans="1:4" x14ac:dyDescent="0.2">
      <c r="A371">
        <v>8.9500000000000007E-6</v>
      </c>
      <c r="B371">
        <v>-2.4697325467558304</v>
      </c>
      <c r="C371">
        <v>-2.4697325467558304</v>
      </c>
      <c r="D371">
        <v>99.981420945804302</v>
      </c>
    </row>
    <row r="372" spans="1:4" x14ac:dyDescent="0.2">
      <c r="A372">
        <v>8.9750000000000013E-6</v>
      </c>
      <c r="B372">
        <v>-2.4697325467558304</v>
      </c>
      <c r="C372">
        <v>-2.4697325467558304</v>
      </c>
      <c r="D372">
        <v>99.777714362962627</v>
      </c>
    </row>
    <row r="373" spans="1:4" x14ac:dyDescent="0.2">
      <c r="A373">
        <v>9.0000000000000002E-6</v>
      </c>
      <c r="B373">
        <v>-2.4697325467558304</v>
      </c>
      <c r="C373">
        <v>-2.4697325467558304</v>
      </c>
      <c r="D373">
        <v>99.574409005320177</v>
      </c>
    </row>
    <row r="374" spans="1:4" x14ac:dyDescent="0.2">
      <c r="A374">
        <v>9.0250000000000008E-6</v>
      </c>
      <c r="B374">
        <v>-2.4697325467558304</v>
      </c>
      <c r="C374">
        <v>-2.4697325467558304</v>
      </c>
      <c r="D374">
        <v>99.371502509847787</v>
      </c>
    </row>
    <row r="375" spans="1:4" x14ac:dyDescent="0.2">
      <c r="A375">
        <v>9.0500000000000014E-6</v>
      </c>
      <c r="B375">
        <v>-2.4697325467558304</v>
      </c>
      <c r="C375">
        <v>-2.4697325467558304</v>
      </c>
      <c r="D375">
        <v>99.168992536629844</v>
      </c>
    </row>
    <row r="376" spans="1:4" x14ac:dyDescent="0.2">
      <c r="A376">
        <v>9.0750000000000004E-6</v>
      </c>
      <c r="B376">
        <v>-2.4697325467558304</v>
      </c>
      <c r="C376">
        <v>-2.4697325467558304</v>
      </c>
      <c r="D376">
        <v>98.966876768548914</v>
      </c>
    </row>
    <row r="377" spans="1:4" x14ac:dyDescent="0.2">
      <c r="A377">
        <v>9.100000000000001E-6</v>
      </c>
      <c r="B377">
        <v>-2.4697325467558304</v>
      </c>
      <c r="C377">
        <v>-2.4697325467558304</v>
      </c>
      <c r="D377">
        <v>98.765152910975857</v>
      </c>
    </row>
    <row r="378" spans="1:4" x14ac:dyDescent="0.2">
      <c r="A378">
        <v>9.1250000000000016E-6</v>
      </c>
      <c r="B378">
        <v>-2.4697325467558304</v>
      </c>
      <c r="C378">
        <v>-2.4697325467558304</v>
      </c>
      <c r="D378">
        <v>98.5638186914654</v>
      </c>
    </row>
    <row r="379" spans="1:4" x14ac:dyDescent="0.2">
      <c r="A379">
        <v>9.1500000000000005E-6</v>
      </c>
      <c r="B379">
        <v>-2.4697325467558304</v>
      </c>
      <c r="C379">
        <v>-2.4697325467558304</v>
      </c>
      <c r="D379">
        <v>98.362871859456959</v>
      </c>
    </row>
    <row r="380" spans="1:4" x14ac:dyDescent="0.2">
      <c r="A380">
        <v>9.1750000000000011E-6</v>
      </c>
      <c r="B380">
        <v>-2.4697325467558304</v>
      </c>
      <c r="C380">
        <v>-2.4697325467558304</v>
      </c>
      <c r="D380">
        <v>98.162310185980601</v>
      </c>
    </row>
    <row r="381" spans="1:4" x14ac:dyDescent="0.2">
      <c r="A381">
        <v>9.2E-6</v>
      </c>
      <c r="B381">
        <v>-2.4697325467558304</v>
      </c>
      <c r="C381">
        <v>-2.4697325467558304</v>
      </c>
      <c r="D381">
        <v>97.962131463368124</v>
      </c>
    </row>
    <row r="382" spans="1:4" x14ac:dyDescent="0.2">
      <c r="A382">
        <v>9.2250000000000006E-6</v>
      </c>
      <c r="B382">
        <v>-2.4697325467558304</v>
      </c>
      <c r="C382">
        <v>-2.4697325467558304</v>
      </c>
      <c r="D382">
        <v>97.762333504969021</v>
      </c>
    </row>
    <row r="383" spans="1:4" x14ac:dyDescent="0.2">
      <c r="A383">
        <v>9.2500000000000012E-6</v>
      </c>
      <c r="B383">
        <v>-2.4697325467558304</v>
      </c>
      <c r="C383">
        <v>-2.4697325467558304</v>
      </c>
      <c r="D383">
        <v>97.562914144871399</v>
      </c>
    </row>
    <row r="384" spans="1:4" x14ac:dyDescent="0.2">
      <c r="A384">
        <v>9.2750000000000001E-6</v>
      </c>
      <c r="B384">
        <v>-2.4697325467558304</v>
      </c>
      <c r="C384">
        <v>-2.4697325467558304</v>
      </c>
      <c r="D384">
        <v>97.363871237627492</v>
      </c>
    </row>
    <row r="385" spans="1:4" x14ac:dyDescent="0.2">
      <c r="A385">
        <v>9.3000000000000007E-6</v>
      </c>
      <c r="B385">
        <v>-2.4697325467558304</v>
      </c>
      <c r="C385">
        <v>-2.4697325467558304</v>
      </c>
      <c r="D385">
        <v>97.165202657983997</v>
      </c>
    </row>
    <row r="386" spans="1:4" x14ac:dyDescent="0.2">
      <c r="A386">
        <v>9.3250000000000014E-6</v>
      </c>
      <c r="B386">
        <v>-2.4697325467558304</v>
      </c>
      <c r="C386">
        <v>-2.4697325467558304</v>
      </c>
      <c r="D386">
        <v>96.966906300616841</v>
      </c>
    </row>
    <row r="387" spans="1:4" x14ac:dyDescent="0.2">
      <c r="A387">
        <v>9.3500000000000003E-6</v>
      </c>
      <c r="B387">
        <v>-2.4697325467558304</v>
      </c>
      <c r="C387">
        <v>-2.4697325467558304</v>
      </c>
      <c r="D387">
        <v>96.76898007987046</v>
      </c>
    </row>
    <row r="388" spans="1:4" x14ac:dyDescent="0.2">
      <c r="A388">
        <v>9.3750000000000009E-6</v>
      </c>
      <c r="B388">
        <v>-2.4697325467558304</v>
      </c>
      <c r="C388">
        <v>-2.4697325467558304</v>
      </c>
      <c r="D388">
        <v>96.571421929501454</v>
      </c>
    </row>
    <row r="389" spans="1:4" x14ac:dyDescent="0.2">
      <c r="A389">
        <v>9.4000000000000015E-6</v>
      </c>
      <c r="B389">
        <v>-2.4697325467558304</v>
      </c>
      <c r="C389">
        <v>-2.4697325467558304</v>
      </c>
      <c r="D389">
        <v>96.374229802426484</v>
      </c>
    </row>
    <row r="390" spans="1:4" x14ac:dyDescent="0.2">
      <c r="A390">
        <v>9.4250000000000004E-6</v>
      </c>
      <c r="B390">
        <v>-2.4697325467558304</v>
      </c>
      <c r="C390">
        <v>-2.4697325467558304</v>
      </c>
      <c r="D390">
        <v>96.17740167047441</v>
      </c>
    </row>
    <row r="391" spans="1:4" x14ac:dyDescent="0.2">
      <c r="A391">
        <v>9.450000000000001E-6</v>
      </c>
      <c r="B391">
        <v>-2.4697325467558304</v>
      </c>
      <c r="C391">
        <v>-2.4697325467558304</v>
      </c>
      <c r="D391">
        <v>95.980935524142495</v>
      </c>
    </row>
    <row r="392" spans="1:4" x14ac:dyDescent="0.2">
      <c r="A392">
        <v>9.4750000000000016E-6</v>
      </c>
      <c r="B392">
        <v>-2.4697325467558304</v>
      </c>
      <c r="C392">
        <v>-2.4697325467558304</v>
      </c>
      <c r="D392">
        <v>95.784829372356711</v>
      </c>
    </row>
    <row r="393" spans="1:4" x14ac:dyDescent="0.2">
      <c r="A393">
        <v>9.5000000000000005E-6</v>
      </c>
      <c r="B393">
        <v>-2.4697325467558304</v>
      </c>
      <c r="C393">
        <v>-2.4697325467558304</v>
      </c>
      <c r="D393">
        <v>95.589081242235849</v>
      </c>
    </row>
    <row r="394" spans="1:4" x14ac:dyDescent="0.2">
      <c r="A394">
        <v>9.5250000000000011E-6</v>
      </c>
      <c r="B394">
        <v>-2.4697325467558304</v>
      </c>
      <c r="C394">
        <v>-2.4697325467558304</v>
      </c>
      <c r="D394">
        <v>95.39368917885966</v>
      </c>
    </row>
    <row r="395" spans="1:4" x14ac:dyDescent="0.2">
      <c r="A395">
        <v>9.55E-6</v>
      </c>
      <c r="B395">
        <v>-2.4697325467558304</v>
      </c>
      <c r="C395">
        <v>-2.4697325467558304</v>
      </c>
      <c r="D395">
        <v>95.198651245040665</v>
      </c>
    </row>
    <row r="396" spans="1:4" x14ac:dyDescent="0.2">
      <c r="A396">
        <v>9.5750000000000007E-6</v>
      </c>
      <c r="B396">
        <v>-2.4697325467558304</v>
      </c>
      <c r="C396">
        <v>-2.4697325467558304</v>
      </c>
      <c r="D396">
        <v>95.003965521099715</v>
      </c>
    </row>
    <row r="397" spans="1:4" x14ac:dyDescent="0.2">
      <c r="A397">
        <v>9.6000000000000013E-6</v>
      </c>
      <c r="B397">
        <v>-2.4697325467558304</v>
      </c>
      <c r="C397">
        <v>-2.4697325467558304</v>
      </c>
      <c r="D397">
        <v>94.809630104645237</v>
      </c>
    </row>
    <row r="398" spans="1:4" x14ac:dyDescent="0.2">
      <c r="A398">
        <v>9.6250000000000002E-6</v>
      </c>
      <c r="B398">
        <v>-2.4697325467558304</v>
      </c>
      <c r="C398">
        <v>-2.4697325467558304</v>
      </c>
      <c r="D398">
        <v>94.615520348924022</v>
      </c>
    </row>
    <row r="399" spans="1:4" x14ac:dyDescent="0.2">
      <c r="A399">
        <v>9.6500000000000008E-6</v>
      </c>
      <c r="B399">
        <v>-2.4697325467558304</v>
      </c>
      <c r="C399">
        <v>-2.4697325467558304</v>
      </c>
      <c r="D399">
        <v>94.421632919390674</v>
      </c>
    </row>
    <row r="400" spans="1:4" x14ac:dyDescent="0.2">
      <c r="A400">
        <v>9.6750000000000014E-6</v>
      </c>
      <c r="B400">
        <v>-2.4697325467558304</v>
      </c>
      <c r="C400">
        <v>-2.4697325467558304</v>
      </c>
      <c r="D400">
        <v>94.227967053568051</v>
      </c>
    </row>
    <row r="401" spans="1:4" x14ac:dyDescent="0.2">
      <c r="A401">
        <v>9.7000000000000003E-6</v>
      </c>
      <c r="B401">
        <v>-2.4697325467558304</v>
      </c>
      <c r="C401">
        <v>-2.4697325467558304</v>
      </c>
      <c r="D401">
        <v>94.03452199332834</v>
      </c>
    </row>
    <row r="402" spans="1:4" x14ac:dyDescent="0.2">
      <c r="A402">
        <v>9.7250000000000009E-6</v>
      </c>
      <c r="B402">
        <v>-2.4697325467558304</v>
      </c>
      <c r="C402">
        <v>-2.4697325467558304</v>
      </c>
      <c r="D402">
        <v>93.841296984858332</v>
      </c>
    </row>
    <row r="403" spans="1:4" x14ac:dyDescent="0.2">
      <c r="A403">
        <v>9.7500000000000015E-6</v>
      </c>
      <c r="B403">
        <v>-2.4697325467558304</v>
      </c>
      <c r="C403">
        <v>-2.4697325467558304</v>
      </c>
      <c r="D403">
        <v>93.64829127862518</v>
      </c>
    </row>
    <row r="404" spans="1:4" x14ac:dyDescent="0.2">
      <c r="A404">
        <v>9.7750000000000004E-6</v>
      </c>
      <c r="B404">
        <v>-2.4697325467558304</v>
      </c>
      <c r="C404">
        <v>-2.4697325467558304</v>
      </c>
      <c r="D404">
        <v>93.455504129342387</v>
      </c>
    </row>
    <row r="405" spans="1:4" x14ac:dyDescent="0.2">
      <c r="A405">
        <v>9.800000000000001E-6</v>
      </c>
      <c r="B405">
        <v>-2.4697325467558304</v>
      </c>
      <c r="C405">
        <v>-2.4697325467558304</v>
      </c>
      <c r="D405">
        <v>93.262934795936232</v>
      </c>
    </row>
    <row r="406" spans="1:4" x14ac:dyDescent="0.2">
      <c r="A406">
        <v>9.8250000000000016E-6</v>
      </c>
      <c r="B406">
        <v>-2.4697325467558304</v>
      </c>
      <c r="C406">
        <v>-2.4697325467558304</v>
      </c>
      <c r="D406">
        <v>93.070582541512493</v>
      </c>
    </row>
    <row r="407" spans="1:4" x14ac:dyDescent="0.2">
      <c r="A407">
        <v>9.8500000000000006E-6</v>
      </c>
      <c r="B407">
        <v>-2.4697325467558304</v>
      </c>
      <c r="C407">
        <v>-2.4697325467558304</v>
      </c>
      <c r="D407">
        <v>92.878446633323534</v>
      </c>
    </row>
    <row r="408" spans="1:4" x14ac:dyDescent="0.2">
      <c r="A408">
        <v>9.8750000000000012E-6</v>
      </c>
      <c r="B408">
        <v>-2.4697325467558304</v>
      </c>
      <c r="C408">
        <v>-2.4697325467558304</v>
      </c>
      <c r="D408">
        <v>92.686526342735661</v>
      </c>
    </row>
    <row r="409" spans="1:4" x14ac:dyDescent="0.2">
      <c r="A409">
        <v>9.9000000000000001E-6</v>
      </c>
      <c r="B409">
        <v>-2.4697325467558304</v>
      </c>
      <c r="C409">
        <v>-2.4697325467558304</v>
      </c>
      <c r="D409">
        <v>92.494820945196878</v>
      </c>
    </row>
    <row r="410" spans="1:4" x14ac:dyDescent="0.2">
      <c r="A410">
        <v>9.9250000000000007E-6</v>
      </c>
      <c r="B410">
        <v>-2.4697325467558304</v>
      </c>
      <c r="C410">
        <v>-2.4697325467558304</v>
      </c>
      <c r="D410">
        <v>92.303329720204971</v>
      </c>
    </row>
    <row r="411" spans="1:4" x14ac:dyDescent="0.2">
      <c r="A411">
        <v>9.9500000000000013E-6</v>
      </c>
      <c r="B411">
        <v>-2.4697325467558304</v>
      </c>
      <c r="C411">
        <v>-2.4697325467558304</v>
      </c>
      <c r="D411">
        <v>92.112051951275845</v>
      </c>
    </row>
    <row r="412" spans="1:4" x14ac:dyDescent="0.2">
      <c r="A412">
        <v>9.9750000000000002E-6</v>
      </c>
      <c r="B412">
        <v>-2.2884784836654903</v>
      </c>
      <c r="C412">
        <v>10.889344679378329</v>
      </c>
      <c r="D412">
        <v>92.244762141306737</v>
      </c>
    </row>
    <row r="413" spans="1:4" x14ac:dyDescent="0.2">
      <c r="A413">
        <v>1.0000000000000001E-5</v>
      </c>
      <c r="B413">
        <v>-2.1316192009079966</v>
      </c>
      <c r="C413">
        <v>11.065177201794647</v>
      </c>
      <c r="D413">
        <v>92.377574818918504</v>
      </c>
    </row>
    <row r="414" spans="1:4" x14ac:dyDescent="0.2">
      <c r="A414">
        <v>1.0025000000000001E-5</v>
      </c>
      <c r="B414">
        <v>-1.9911240500084793</v>
      </c>
      <c r="C414">
        <v>11.22466026740012</v>
      </c>
      <c r="D414">
        <v>92.510490221860195</v>
      </c>
    </row>
    <row r="415" spans="1:4" x14ac:dyDescent="0.2">
      <c r="A415">
        <v>1.005E-5</v>
      </c>
      <c r="B415">
        <v>-1.8649025248172095</v>
      </c>
      <c r="C415">
        <v>11.369884416440124</v>
      </c>
      <c r="D415">
        <v>92.643508588801339</v>
      </c>
    </row>
    <row r="416" spans="1:4" x14ac:dyDescent="0.2">
      <c r="A416">
        <v>1.0075000000000001E-5</v>
      </c>
      <c r="B416">
        <v>-1.7697404004997359</v>
      </c>
      <c r="C416">
        <v>11.484063907976974</v>
      </c>
      <c r="D416">
        <v>92.776630159336975</v>
      </c>
    </row>
    <row r="417" spans="1:4" x14ac:dyDescent="0.2">
      <c r="A417">
        <v>1.0100000000000002E-5</v>
      </c>
      <c r="B417">
        <v>-1.6894700234780091</v>
      </c>
      <c r="C417">
        <v>11.58336642994951</v>
      </c>
      <c r="D417">
        <v>92.909855173992639</v>
      </c>
    </row>
    <row r="418" spans="1:4" x14ac:dyDescent="0.2">
      <c r="A418">
        <v>1.0125E-5</v>
      </c>
      <c r="B418">
        <v>-1.6185597730641823</v>
      </c>
      <c r="C418">
        <v>11.67332363754003</v>
      </c>
      <c r="D418">
        <v>93.043183874229484</v>
      </c>
    </row>
    <row r="419" spans="1:4" x14ac:dyDescent="0.2">
      <c r="A419">
        <v>1.0150000000000001E-5</v>
      </c>
      <c r="B419">
        <v>-1.554271834617271</v>
      </c>
      <c r="C419">
        <v>11.756673380018347</v>
      </c>
      <c r="D419">
        <v>93.17661650244932</v>
      </c>
    </row>
    <row r="420" spans="1:4" x14ac:dyDescent="0.2">
      <c r="A420">
        <v>1.0175000000000002E-5</v>
      </c>
      <c r="B420">
        <v>-1.4950021615966982</v>
      </c>
      <c r="C420">
        <v>11.835019738688986</v>
      </c>
      <c r="D420">
        <v>93.31015330199979</v>
      </c>
    </row>
    <row r="421" spans="1:4" x14ac:dyDescent="0.2">
      <c r="A421">
        <v>1.0200000000000001E-5</v>
      </c>
      <c r="B421">
        <v>-1.4397115321516638</v>
      </c>
      <c r="C421">
        <v>11.909401970302559</v>
      </c>
      <c r="D421">
        <v>93.443794517179555</v>
      </c>
    </row>
    <row r="422" spans="1:4" x14ac:dyDescent="0.2">
      <c r="A422">
        <v>1.0225000000000001E-5</v>
      </c>
      <c r="B422">
        <v>-1.387679537156457</v>
      </c>
      <c r="C422">
        <v>11.980540519021181</v>
      </c>
      <c r="D422">
        <v>93.577540393243467</v>
      </c>
    </row>
    <row r="423" spans="1:4" x14ac:dyDescent="0.2">
      <c r="A423">
        <v>1.025E-5</v>
      </c>
      <c r="B423">
        <v>-1.3383817437694048</v>
      </c>
      <c r="C423">
        <v>12.048959852860289</v>
      </c>
      <c r="D423">
        <v>93.711391176407858</v>
      </c>
    </row>
    <row r="424" spans="1:4" x14ac:dyDescent="0.2">
      <c r="A424">
        <v>1.0275000000000001E-5</v>
      </c>
      <c r="B424">
        <v>-1.2914219438681764</v>
      </c>
      <c r="C424">
        <v>12.11505621525408</v>
      </c>
      <c r="D424">
        <v>93.845347113855794</v>
      </c>
    </row>
    <row r="425" spans="1:4" x14ac:dyDescent="0.2">
      <c r="A425">
        <v>1.0300000000000001E-5</v>
      </c>
      <c r="B425">
        <v>-1.2464919338756533</v>
      </c>
      <c r="C425">
        <v>12.179137845230404</v>
      </c>
      <c r="D425">
        <v>93.979408453742394</v>
      </c>
    </row>
    <row r="426" spans="1:4" x14ac:dyDescent="0.2">
      <c r="A426">
        <v>1.0325E-5</v>
      </c>
      <c r="B426">
        <v>-1.203346243110323</v>
      </c>
      <c r="C426">
        <v>12.241450249061138</v>
      </c>
      <c r="D426">
        <v>94.113575445200226</v>
      </c>
    </row>
    <row r="427" spans="1:4" x14ac:dyDescent="0.2">
      <c r="A427">
        <v>1.0350000000000001E-5</v>
      </c>
      <c r="B427">
        <v>-1.1617855187441459</v>
      </c>
      <c r="C427">
        <v>12.302192815305093</v>
      </c>
      <c r="D427">
        <v>94.247848338344667</v>
      </c>
    </row>
    <row r="428" spans="1:4" x14ac:dyDescent="0.2">
      <c r="A428">
        <v>1.0375000000000001E-5</v>
      </c>
      <c r="B428">
        <v>-1.1216451897316808</v>
      </c>
      <c r="C428">
        <v>12.361530150879656</v>
      </c>
      <c r="D428">
        <v>94.382227384279361</v>
      </c>
    </row>
    <row r="429" spans="1:4" x14ac:dyDescent="0.2">
      <c r="A429">
        <v>1.04E-5</v>
      </c>
      <c r="B429">
        <v>-1.0827874896917109</v>
      </c>
      <c r="C429">
        <v>12.419600058179958</v>
      </c>
      <c r="D429">
        <v>94.516712835101686</v>
      </c>
    </row>
    <row r="430" spans="1:4" x14ac:dyDescent="0.2">
      <c r="A430">
        <v>1.0425000000000001E-5</v>
      </c>
      <c r="B430">
        <v>-1.0450956944888103</v>
      </c>
      <c r="C430">
        <v>12.476519297498081</v>
      </c>
      <c r="D430">
        <v>94.651304943908244</v>
      </c>
    </row>
    <row r="431" spans="1:4" x14ac:dyDescent="0.2">
      <c r="A431">
        <v>1.0450000000000002E-5</v>
      </c>
      <c r="B431">
        <v>-1.0084698649450798</v>
      </c>
      <c r="C431">
        <v>12.532387844312129</v>
      </c>
      <c r="D431">
        <v>94.786003964800472</v>
      </c>
    </row>
    <row r="432" spans="1:4" x14ac:dyDescent="0.2">
      <c r="A432">
        <v>1.0475000000000001E-5</v>
      </c>
      <c r="B432">
        <v>-0.97282363948718686</v>
      </c>
      <c r="C432">
        <v>12.587292096639983</v>
      </c>
      <c r="D432">
        <v>94.920810152890184</v>
      </c>
    </row>
    <row r="433" spans="1:4" x14ac:dyDescent="0.2">
      <c r="A433">
        <v>1.0500000000000001E-5</v>
      </c>
      <c r="B433">
        <v>-0.93804355580157506</v>
      </c>
      <c r="C433">
        <v>12.641345553384886</v>
      </c>
      <c r="D433">
        <v>95.055723764305228</v>
      </c>
    </row>
    <row r="434" spans="1:4" x14ac:dyDescent="0.2">
      <c r="A434">
        <v>1.0525000000000002E-5</v>
      </c>
      <c r="B434">
        <v>-0.90405783175132559</v>
      </c>
      <c r="C434">
        <v>12.694623612307511</v>
      </c>
      <c r="D434">
        <v>95.190770108411854</v>
      </c>
    </row>
    <row r="435" spans="1:4" x14ac:dyDescent="0.2">
      <c r="A435">
        <v>1.0550000000000001E-5</v>
      </c>
      <c r="B435">
        <v>-0.87081403786863398</v>
      </c>
      <c r="C435">
        <v>12.747183862283734</v>
      </c>
      <c r="D435">
        <v>95.325985301066581</v>
      </c>
    </row>
    <row r="436" spans="1:4" x14ac:dyDescent="0.2">
      <c r="A436">
        <v>1.0575000000000001E-5</v>
      </c>
      <c r="B436">
        <v>-0.83826529201613853</v>
      </c>
      <c r="C436">
        <v>12.799073276116181</v>
      </c>
      <c r="D436">
        <v>95.461369976926235</v>
      </c>
    </row>
    <row r="437" spans="1:4" x14ac:dyDescent="0.2">
      <c r="A437">
        <v>1.06E-5</v>
      </c>
      <c r="B437">
        <v>-0.80636946880628213</v>
      </c>
      <c r="C437">
        <v>12.850334070426927</v>
      </c>
      <c r="D437">
        <v>95.596924774632456</v>
      </c>
    </row>
    <row r="438" spans="1:4" x14ac:dyDescent="0.2">
      <c r="A438">
        <v>1.0625000000000001E-5</v>
      </c>
      <c r="B438">
        <v>-0.77508854850651732</v>
      </c>
      <c r="C438">
        <v>12.901004356757316</v>
      </c>
      <c r="D438">
        <v>95.732650336846831</v>
      </c>
    </row>
    <row r="439" spans="1:4" x14ac:dyDescent="0.2">
      <c r="A439">
        <v>1.0650000000000001E-5</v>
      </c>
      <c r="B439">
        <v>-0.74438807643867222</v>
      </c>
      <c r="C439">
        <v>12.95111868217367</v>
      </c>
      <c r="D439">
        <v>95.868547310286388</v>
      </c>
    </row>
    <row r="440" spans="1:4" x14ac:dyDescent="0.2">
      <c r="A440">
        <v>1.0675E-5</v>
      </c>
      <c r="B440">
        <v>-0.71423671075200512</v>
      </c>
      <c r="C440">
        <v>13.000708481499355</v>
      </c>
      <c r="D440">
        <v>96.00461634575953</v>
      </c>
    </row>
    <row r="441" spans="1:4" x14ac:dyDescent="0.2">
      <c r="A441">
        <v>1.0700000000000001E-5</v>
      </c>
      <c r="B441">
        <v>-0.68460584150573878</v>
      </c>
      <c r="C441">
        <v>13.049802458237451</v>
      </c>
      <c r="D441">
        <v>96.14085809820233</v>
      </c>
    </row>
    <row r="442" spans="1:4" x14ac:dyDescent="0.2">
      <c r="A442">
        <v>1.0725000000000001E-5</v>
      </c>
      <c r="B442">
        <v>-0.65546926776349412</v>
      </c>
      <c r="C442">
        <v>13.098426907481548</v>
      </c>
      <c r="D442">
        <v>96.277273226715295</v>
      </c>
    </row>
    <row r="443" spans="1:4" x14ac:dyDescent="0.2">
      <c r="A443">
        <v>1.075E-5</v>
      </c>
      <c r="B443">
        <v>-0.62680292223989598</v>
      </c>
      <c r="C443">
        <v>13.146605991274459</v>
      </c>
      <c r="D443">
        <v>96.413862394600486</v>
      </c>
    </row>
    <row r="444" spans="1:4" x14ac:dyDescent="0.2">
      <c r="A444">
        <v>1.0775000000000001E-5</v>
      </c>
      <c r="B444">
        <v>-0.5985846352002091</v>
      </c>
      <c r="C444">
        <v>13.194361974713953</v>
      </c>
      <c r="D444">
        <v>96.550626269399132</v>
      </c>
    </row>
    <row r="445" spans="1:4" x14ac:dyDescent="0.2">
      <c r="A445">
        <v>1.0800000000000002E-5</v>
      </c>
      <c r="B445">
        <v>-0.57079393097486586</v>
      </c>
      <c r="C445">
        <v>13.241715429443657</v>
      </c>
      <c r="D445">
        <v>96.68756552292966</v>
      </c>
    </row>
    <row r="446" spans="1:4" x14ac:dyDescent="0.2">
      <c r="A446">
        <v>1.0825000000000001E-5</v>
      </c>
      <c r="B446">
        <v>-0.54341185173927886</v>
      </c>
      <c r="C446">
        <v>13.28868540987874</v>
      </c>
      <c r="D446">
        <v>96.824680831326134</v>
      </c>
    </row>
    <row r="447" spans="1:4" x14ac:dyDescent="0.2">
      <c r="A447">
        <v>1.0850000000000001E-5</v>
      </c>
      <c r="B447">
        <v>-0.51642080421737524</v>
      </c>
      <c r="C447">
        <v>13.335289606507935</v>
      </c>
      <c r="D447">
        <v>96.961972875077166</v>
      </c>
    </row>
    <row r="448" spans="1:4" x14ac:dyDescent="0.2">
      <c r="A448">
        <v>1.0875000000000002E-5</v>
      </c>
      <c r="B448">
        <v>-0.48980442576214855</v>
      </c>
      <c r="C448">
        <v>13.381544479818606</v>
      </c>
      <c r="D448">
        <v>97.099442339065277</v>
      </c>
    </row>
    <row r="449" spans="1:4" x14ac:dyDescent="0.2">
      <c r="A449">
        <v>1.0900000000000001E-5</v>
      </c>
      <c r="B449">
        <v>-0.46354746689792414</v>
      </c>
      <c r="C449">
        <v>13.427465377760177</v>
      </c>
      <c r="D449">
        <v>97.237089912606706</v>
      </c>
    </row>
    <row r="450" spans="1:4" x14ac:dyDescent="0.2">
      <c r="A450">
        <v>1.0925000000000001E-5</v>
      </c>
      <c r="B450">
        <v>-0.43763568791409257</v>
      </c>
      <c r="C450">
        <v>13.47306663915615</v>
      </c>
      <c r="D450">
        <v>97.374916289491694</v>
      </c>
    </row>
    <row r="451" spans="1:4" x14ac:dyDescent="0.2">
      <c r="A451">
        <v>1.095E-5</v>
      </c>
      <c r="B451">
        <v>-0.4120557675066987</v>
      </c>
      <c r="C451">
        <v>13.518361685068333</v>
      </c>
      <c r="D451">
        <v>97.512922168025227</v>
      </c>
    </row>
    <row r="452" spans="1:4" x14ac:dyDescent="0.2">
      <c r="A452">
        <v>1.0975000000000001E-5</v>
      </c>
      <c r="B452">
        <v>-0.38679522179369341</v>
      </c>
      <c r="C452">
        <v>13.563363099787489</v>
      </c>
      <c r="D452">
        <v>97.65110825106828</v>
      </c>
    </row>
    <row r="453" spans="1:4" x14ac:dyDescent="0.2">
      <c r="A453">
        <v>1.1000000000000001E-5</v>
      </c>
      <c r="B453">
        <v>-0.36184233229807367</v>
      </c>
      <c r="C453">
        <v>13.608082702856143</v>
      </c>
      <c r="D453">
        <v>97.789475246079519</v>
      </c>
    </row>
    <row r="454" spans="1:4" x14ac:dyDescent="0.2">
      <c r="A454">
        <v>1.1025E-5</v>
      </c>
      <c r="B454">
        <v>-0.33718608171305758</v>
      </c>
      <c r="C454">
        <v>13.652531613309449</v>
      </c>
      <c r="D454">
        <v>97.928023865157542</v>
      </c>
    </row>
    <row r="455" spans="1:4" x14ac:dyDescent="0.2">
      <c r="A455">
        <v>1.1050000000000001E-5</v>
      </c>
      <c r="B455">
        <v>-0.31281609644456859</v>
      </c>
      <c r="C455">
        <v>13.696720307138795</v>
      </c>
      <c r="D455">
        <v>98.066754825083549</v>
      </c>
    </row>
    <row r="456" spans="1:4" x14ac:dyDescent="0.2">
      <c r="A456">
        <v>1.1075000000000002E-5</v>
      </c>
      <c r="B456">
        <v>-0.28872259507621834</v>
      </c>
      <c r="C456">
        <v>13.740658668833005</v>
      </c>
      <c r="D456">
        <v>98.205668847364564</v>
      </c>
    </row>
    <row r="457" spans="1:4" x14ac:dyDescent="0.2">
      <c r="A457">
        <v>1.11E-5</v>
      </c>
      <c r="B457">
        <v>-0.26489634202664386</v>
      </c>
      <c r="C457">
        <v>13.784356037727237</v>
      </c>
      <c r="D457">
        <v>98.344766658277166</v>
      </c>
    </row>
    <row r="458" spans="1:4" x14ac:dyDescent="0.2">
      <c r="A458">
        <v>1.1125000000000001E-5</v>
      </c>
      <c r="B458">
        <v>-0.24132860577318899</v>
      </c>
      <c r="C458">
        <v>13.827821249785632</v>
      </c>
      <c r="D458">
        <v>98.484048988911752</v>
      </c>
    </row>
    <row r="459" spans="1:4" x14ac:dyDescent="0.2">
      <c r="A459">
        <v>1.1150000000000002E-5</v>
      </c>
      <c r="B459">
        <v>-0.21801112110327223</v>
      </c>
      <c r="C459">
        <v>13.871062675356342</v>
      </c>
      <c r="D459">
        <v>98.623516575217295</v>
      </c>
    </row>
    <row r="460" spans="1:4" x14ac:dyDescent="0.2">
      <c r="A460">
        <v>1.1175000000000001E-5</v>
      </c>
      <c r="B460">
        <v>-0.19493605492835978</v>
      </c>
      <c r="C460">
        <v>13.914088253364023</v>
      </c>
      <c r="D460">
        <v>98.763170158046677</v>
      </c>
    </row>
    <row r="461" spans="1:4" x14ac:dyDescent="0.2">
      <c r="A461">
        <v>1.1200000000000001E-5</v>
      </c>
      <c r="B461">
        <v>-0.17209597525767181</v>
      </c>
      <c r="C461">
        <v>13.956905522342693</v>
      </c>
      <c r="D461">
        <v>98.90301048320255</v>
      </c>
    </row>
    <row r="462" spans="1:4" x14ac:dyDescent="0.2">
      <c r="A462">
        <v>1.1225000000000002E-5</v>
      </c>
      <c r="B462">
        <v>-0.14948382298154736</v>
      </c>
      <c r="C462">
        <v>13.999521648658986</v>
      </c>
      <c r="D462">
        <v>99.043038301483733</v>
      </c>
    </row>
    <row r="463" spans="1:4" x14ac:dyDescent="0.2">
      <c r="A463">
        <v>1.1250000000000001E-5</v>
      </c>
      <c r="B463">
        <v>-0.12709288615935835</v>
      </c>
      <c r="C463">
        <v>14.041943452230955</v>
      </c>
      <c r="D463">
        <v>99.183254368732193</v>
      </c>
    </row>
    <row r="464" spans="1:4" x14ac:dyDescent="0.2">
      <c r="A464">
        <v>1.1275000000000001E-5</v>
      </c>
      <c r="B464">
        <v>-0.10491677654529025</v>
      </c>
      <c r="C464">
        <v>14.084177430009081</v>
      </c>
      <c r="D464">
        <v>99.323659445880594</v>
      </c>
    </row>
    <row r="465" spans="1:4" x14ac:dyDescent="0.2">
      <c r="A465">
        <v>1.13E-5</v>
      </c>
      <c r="B465">
        <v>-8.2949408118251841E-2</v>
      </c>
      <c r="C465">
        <v>14.126229777453236</v>
      </c>
      <c r="D465">
        <v>99.464254299000416</v>
      </c>
    </row>
    <row r="466" spans="1:4" x14ac:dyDescent="0.2">
      <c r="A466">
        <v>1.1325000000000001E-5</v>
      </c>
      <c r="B466">
        <v>-6.1184977410510384E-2</v>
      </c>
      <c r="C466">
        <v>14.168106408211013</v>
      </c>
      <c r="D466">
        <v>99.605039699350669</v>
      </c>
    </row>
    <row r="467" spans="1:4" x14ac:dyDescent="0.2">
      <c r="A467">
        <v>1.1350000000000001E-5</v>
      </c>
      <c r="B467">
        <v>-3.9617945454089885E-2</v>
      </c>
      <c r="C467">
        <v>14.209812972178364</v>
      </c>
      <c r="D467">
        <v>99.746016423427179</v>
      </c>
    </row>
    <row r="468" spans="1:4" x14ac:dyDescent="0.2">
      <c r="A468">
        <v>1.1375E-5</v>
      </c>
      <c r="B468">
        <v>-1.8243021185113673E-2</v>
      </c>
      <c r="C468">
        <v>14.251354872102389</v>
      </c>
      <c r="D468">
        <v>99.887185253012518</v>
      </c>
    </row>
    <row r="469" spans="1:4" x14ac:dyDescent="0.2">
      <c r="A469">
        <v>1.1400000000000001E-5</v>
      </c>
      <c r="B469">
        <v>2.9448538353853294E-3</v>
      </c>
      <c r="C469">
        <v>14.292737278867744</v>
      </c>
      <c r="D469">
        <v>100.0285469752265</v>
      </c>
    </row>
    <row r="470" spans="1:4" x14ac:dyDescent="0.2">
      <c r="A470">
        <v>1.1425000000000002E-5</v>
      </c>
      <c r="B470">
        <v>2.4000853974962846E-2</v>
      </c>
      <c r="C470">
        <v>14.334017062695423</v>
      </c>
      <c r="D470">
        <v>100.17011346104323</v>
      </c>
    </row>
    <row r="471" spans="1:4" x14ac:dyDescent="0.2">
      <c r="A471">
        <v>1.145E-5</v>
      </c>
      <c r="B471">
        <v>4.5238792148556681E-2</v>
      </c>
      <c r="C471">
        <v>14.375514448059334</v>
      </c>
      <c r="D471">
        <v>100.31192959137545</v>
      </c>
    </row>
    <row r="472" spans="1:4" x14ac:dyDescent="0.2">
      <c r="A472">
        <v>1.1475000000000001E-5</v>
      </c>
      <c r="B472">
        <v>6.6663453428869285E-2</v>
      </c>
      <c r="C472">
        <v>14.417234409259992</v>
      </c>
      <c r="D472">
        <v>100.45399669081786</v>
      </c>
    </row>
    <row r="473" spans="1:4" x14ac:dyDescent="0.2">
      <c r="A473">
        <v>1.1500000000000002E-5</v>
      </c>
      <c r="B473">
        <v>8.8279835999295023E-2</v>
      </c>
      <c r="C473">
        <v>14.45918213538733</v>
      </c>
      <c r="D473">
        <v>100.59631609571625</v>
      </c>
    </row>
    <row r="474" spans="1:4" x14ac:dyDescent="0.2">
      <c r="A474">
        <v>1.1525000000000001E-5</v>
      </c>
      <c r="B474">
        <v>0.11009316466494655</v>
      </c>
      <c r="C474">
        <v>14.501363043852642</v>
      </c>
      <c r="D474">
        <v>100.73888915431387</v>
      </c>
    </row>
    <row r="475" spans="1:4" x14ac:dyDescent="0.2">
      <c r="A475">
        <v>1.1550000000000001E-5</v>
      </c>
      <c r="B475">
        <v>0.1321089054841596</v>
      </c>
      <c r="C475">
        <v>14.543782795041345</v>
      </c>
      <c r="D475">
        <v>100.88171722690029</v>
      </c>
    </row>
    <row r="476" spans="1:4" x14ac:dyDescent="0.2">
      <c r="A476">
        <v>1.1575000000000002E-5</v>
      </c>
      <c r="B476">
        <v>0.15433278163607947</v>
      </c>
      <c r="C476">
        <v>14.586447308202155</v>
      </c>
      <c r="D476">
        <v>101.02480168596253</v>
      </c>
    </row>
    <row r="477" spans="1:4" x14ac:dyDescent="0.2">
      <c r="A477">
        <v>1.1600000000000001E-5</v>
      </c>
      <c r="B477">
        <v>0.17677079065428658</v>
      </c>
      <c r="C477">
        <v>14.629362778702673</v>
      </c>
      <c r="D477">
        <v>101.16814391633871</v>
      </c>
    </row>
    <row r="478" spans="1:4" x14ac:dyDescent="0.2">
      <c r="A478">
        <v>1.1625000000000001E-5</v>
      </c>
      <c r="B478">
        <v>0.19942922317286854</v>
      </c>
      <c r="C478">
        <v>14.672535696797754</v>
      </c>
      <c r="D478">
        <v>101.3117453153742</v>
      </c>
    </row>
    <row r="479" spans="1:4" x14ac:dyDescent="0.2">
      <c r="A479">
        <v>1.165E-5</v>
      </c>
      <c r="B479">
        <v>0.22231468335024362</v>
      </c>
      <c r="C479">
        <v>14.715972868075994</v>
      </c>
      <c r="D479">
        <v>101.45560729308025</v>
      </c>
    </row>
    <row r="480" spans="1:4" x14ac:dyDescent="0.2">
      <c r="A480">
        <v>1.1675000000000001E-5</v>
      </c>
      <c r="B480">
        <v>0.24543411115780919</v>
      </c>
      <c r="C480">
        <v>14.759681435771427</v>
      </c>
      <c r="D480">
        <v>101.59973127229532</v>
      </c>
    </row>
    <row r="481" spans="1:4" x14ac:dyDescent="0.2">
      <c r="A481">
        <v>1.1700000000000001E-5</v>
      </c>
      <c r="B481">
        <v>0.26879480674562894</v>
      </c>
      <c r="C481">
        <v>14.803668905152623</v>
      </c>
      <c r="D481">
        <v>101.74411868884896</v>
      </c>
    </row>
    <row r="482" spans="1:4" x14ac:dyDescent="0.2">
      <c r="A482">
        <v>1.1725E-5</v>
      </c>
      <c r="B482">
        <v>0.29240445712649316</v>
      </c>
      <c r="C482">
        <v>14.847943170230556</v>
      </c>
      <c r="D482">
        <v>101.88877099172844</v>
      </c>
    </row>
    <row r="483" spans="1:4" x14ac:dyDescent="0.2">
      <c r="A483">
        <v>1.1750000000000001E-5</v>
      </c>
      <c r="B483">
        <v>0.31627116545351036</v>
      </c>
      <c r="C483">
        <v>14.89251254306039</v>
      </c>
      <c r="D483">
        <v>102.03368964324815</v>
      </c>
    </row>
    <row r="484" spans="1:4" x14ac:dyDescent="0.2">
      <c r="A484">
        <v>1.1775000000000002E-5</v>
      </c>
      <c r="B484">
        <v>0.34040348320580277</v>
      </c>
      <c r="C484">
        <v>14.937385785951772</v>
      </c>
      <c r="D484">
        <v>102.17887611922178</v>
      </c>
    </row>
    <row r="485" spans="1:4" x14ac:dyDescent="0.2">
      <c r="A485">
        <v>1.1800000000000001E-5</v>
      </c>
      <c r="B485">
        <v>0.36481044564294379</v>
      </c>
      <c r="C485">
        <v>14.982572146948286</v>
      </c>
      <c r="D485">
        <v>102.3243319091374</v>
      </c>
    </row>
    <row r="486" spans="1:4" x14ac:dyDescent="0.2">
      <c r="A486">
        <v>1.1825000000000001E-5</v>
      </c>
      <c r="B486">
        <v>0.38950161094280228</v>
      </c>
      <c r="C486">
        <v>15.02808139899072</v>
      </c>
      <c r="D486">
        <v>102.47005851633543</v>
      </c>
    </row>
    <row r="487" spans="1:4" x14ac:dyDescent="0.2">
      <c r="A487">
        <v>1.1850000000000002E-5</v>
      </c>
      <c r="B487">
        <v>0.41448710350103346</v>
      </c>
      <c r="C487">
        <v>15.073923883242411</v>
      </c>
      <c r="D487">
        <v>102.61605745818964</v>
      </c>
    </row>
    <row r="488" spans="1:4" x14ac:dyDescent="0.2">
      <c r="A488">
        <v>1.1875000000000001E-5</v>
      </c>
      <c r="B488">
        <v>0.43977766194554102</v>
      </c>
      <c r="C488">
        <v>15.120110557130001</v>
      </c>
      <c r="D488">
        <v>102.76233026629122</v>
      </c>
    </row>
    <row r="489" spans="1:4" x14ac:dyDescent="0.2">
      <c r="A489">
        <v>1.1900000000000001E-5</v>
      </c>
      <c r="B489">
        <v>0.4653846925082476</v>
      </c>
      <c r="C489">
        <v>15.166653047741939</v>
      </c>
      <c r="D489">
        <v>102.90887848663584</v>
      </c>
    </row>
    <row r="490" spans="1:4" x14ac:dyDescent="0.2">
      <c r="A490">
        <v>1.1925000000000002E-5</v>
      </c>
      <c r="B490">
        <v>0.49132032850244867</v>
      </c>
      <c r="C490">
        <v>15.213563711333032</v>
      </c>
      <c r="D490">
        <v>103.05570367981409</v>
      </c>
    </row>
    <row r="491" spans="1:4" x14ac:dyDescent="0.2">
      <c r="A491">
        <v>1.1950000000000001E-5</v>
      </c>
      <c r="B491">
        <v>0.51759749678062938</v>
      </c>
      <c r="C491">
        <v>15.260855699809909</v>
      </c>
      <c r="D491">
        <v>103.20280742120495</v>
      </c>
    </row>
    <row r="492" spans="1:4" x14ac:dyDescent="0.2">
      <c r="A492">
        <v>1.1975000000000001E-5</v>
      </c>
      <c r="B492">
        <v>0.54422999219958301</v>
      </c>
      <c r="C492">
        <v>15.308543035224263</v>
      </c>
      <c r="D492">
        <v>103.35019130117276</v>
      </c>
    </row>
    <row r="493" spans="1:4" x14ac:dyDescent="0.2">
      <c r="A493">
        <v>1.2E-5</v>
      </c>
      <c r="B493">
        <v>0.57123256130288735</v>
      </c>
      <c r="C493">
        <v>15.356640693483946</v>
      </c>
      <c r="D493">
        <v>103.49785692526741</v>
      </c>
    </row>
    <row r="494" spans="1:4" x14ac:dyDescent="0.2">
      <c r="A494">
        <v>1.2025000000000001E-5</v>
      </c>
      <c r="B494">
        <v>0.59862099665276414</v>
      </c>
      <c r="C494">
        <v>15.405164698713929</v>
      </c>
      <c r="D494">
        <v>103.64580591442815</v>
      </c>
    </row>
    <row r="495" spans="1:4" x14ac:dyDescent="0.2">
      <c r="A495">
        <v>1.2050000000000002E-5</v>
      </c>
      <c r="B495">
        <v>0.6264122435136088</v>
      </c>
      <c r="C495">
        <v>15.454132229969431</v>
      </c>
      <c r="D495">
        <v>103.79403990519076</v>
      </c>
    </row>
    <row r="496" spans="1:4" x14ac:dyDescent="0.2">
      <c r="A496">
        <v>1.2075E-5</v>
      </c>
      <c r="B496">
        <v>0.65462452092029322</v>
      </c>
      <c r="C496">
        <v>15.503561742334353</v>
      </c>
      <c r="D496">
        <v>103.94256054989842</v>
      </c>
    </row>
    <row r="497" spans="1:4" x14ac:dyDescent="0.2">
      <c r="A497">
        <v>1.2100000000000001E-5</v>
      </c>
      <c r="B497">
        <v>0.68327745957154185</v>
      </c>
      <c r="C497">
        <v>15.553473104845297</v>
      </c>
      <c r="D497">
        <v>104.09136951691629</v>
      </c>
    </row>
    <row r="498" spans="1:4" x14ac:dyDescent="0.2">
      <c r="A498">
        <v>1.2125000000000002E-5</v>
      </c>
      <c r="B498">
        <v>0.71239225949286655</v>
      </c>
      <c r="C498">
        <v>15.603887758185683</v>
      </c>
      <c r="D498">
        <v>104.24046849084972</v>
      </c>
    </row>
    <row r="499" spans="1:4" x14ac:dyDescent="0.2">
      <c r="A499">
        <v>1.2150000000000001E-5</v>
      </c>
      <c r="B499">
        <v>0.74199187104173003</v>
      </c>
      <c r="C499">
        <v>15.65482889572265</v>
      </c>
      <c r="D499">
        <v>104.38985917276644</v>
      </c>
    </row>
    <row r="500" spans="1:4" x14ac:dyDescent="0.2">
      <c r="A500">
        <v>1.2175000000000001E-5</v>
      </c>
      <c r="B500">
        <v>0.77210120361548551</v>
      </c>
      <c r="C500">
        <v>15.706321672247274</v>
      </c>
      <c r="D500">
        <v>104.53954328042252</v>
      </c>
    </row>
    <row r="501" spans="1:4" x14ac:dyDescent="0.2">
      <c r="A501">
        <v>1.2200000000000002E-5</v>
      </c>
      <c r="B501">
        <v>0.80274736741779007</v>
      </c>
      <c r="C501">
        <v>15.758393445773866</v>
      </c>
      <c r="D501">
        <v>104.68952254849253</v>
      </c>
    </row>
    <row r="502" spans="1:4" x14ac:dyDescent="0.2">
      <c r="A502">
        <v>1.2225000000000001E-5</v>
      </c>
      <c r="B502">
        <v>0.83395995490557295</v>
      </c>
      <c r="C502">
        <v>15.811074059020372</v>
      </c>
      <c r="D502">
        <v>104.8397987288036</v>
      </c>
    </row>
    <row r="503" spans="1:4" x14ac:dyDescent="0.2">
      <c r="A503">
        <v>1.2250000000000001E-5</v>
      </c>
      <c r="B503">
        <v>0.86577137016311279</v>
      </c>
      <c r="C503">
        <v>15.864396168816505</v>
      </c>
      <c r="D503">
        <v>104.99037359057374</v>
      </c>
    </row>
    <row r="504" spans="1:4" x14ac:dyDescent="0.2">
      <c r="A504">
        <v>1.2275000000000002E-5</v>
      </c>
      <c r="B504">
        <v>0.89821721655143194</v>
      </c>
      <c r="C504">
        <v>15.918395633787787</v>
      </c>
      <c r="D504">
        <v>105.14124892065449</v>
      </c>
    </row>
    <row r="505" spans="1:4" x14ac:dyDescent="0.2">
      <c r="A505">
        <v>1.2300000000000001E-5</v>
      </c>
      <c r="B505">
        <v>0.93133675572518937</v>
      </c>
      <c r="C505">
        <v>15.97312987198336</v>
      </c>
      <c r="D505">
        <v>105.29255181380719</v>
      </c>
    </row>
    <row r="506" spans="1:4" x14ac:dyDescent="0.2">
      <c r="A506">
        <v>1.2325000000000001E-5</v>
      </c>
      <c r="B506">
        <v>0.96517345472716154</v>
      </c>
      <c r="C506">
        <v>16.028644103548753</v>
      </c>
      <c r="D506">
        <v>105.44429454175113</v>
      </c>
    </row>
    <row r="507" spans="1:4" x14ac:dyDescent="0.2">
      <c r="A507">
        <v>1.235E-5</v>
      </c>
      <c r="B507">
        <v>0.99977564269124108</v>
      </c>
      <c r="C507">
        <v>16.084987208253082</v>
      </c>
      <c r="D507">
        <v>105.59648095893289</v>
      </c>
    </row>
    <row r="508" spans="1:4" x14ac:dyDescent="0.2">
      <c r="A508">
        <v>1.2375000000000001E-5</v>
      </c>
      <c r="B508">
        <v>1.0351973051822818</v>
      </c>
      <c r="C508">
        <v>16.142213730381318</v>
      </c>
      <c r="D508">
        <v>105.74911497639326</v>
      </c>
    </row>
    <row r="509" spans="1:4" x14ac:dyDescent="0.2">
      <c r="A509">
        <v>1.2400000000000002E-5</v>
      </c>
      <c r="B509">
        <v>1.0715531196720143</v>
      </c>
      <c r="C509">
        <v>16.200438914377301</v>
      </c>
      <c r="D509">
        <v>105.90220056293701</v>
      </c>
    </row>
    <row r="510" spans="1:4" x14ac:dyDescent="0.2">
      <c r="A510">
        <v>1.2425E-5</v>
      </c>
      <c r="B510">
        <v>1.1089207594361914</v>
      </c>
      <c r="C510">
        <v>16.25974100891246</v>
      </c>
      <c r="D510">
        <v>106.05574174633388</v>
      </c>
    </row>
    <row r="511" spans="1:4" x14ac:dyDescent="0.2">
      <c r="A511">
        <v>1.2450000000000001E-5</v>
      </c>
      <c r="B511">
        <v>1.1473888067860807</v>
      </c>
      <c r="C511">
        <v>16.320209180293485</v>
      </c>
      <c r="D511">
        <v>106.20974261455183</v>
      </c>
    </row>
    <row r="512" spans="1:4" x14ac:dyDescent="0.2">
      <c r="A512">
        <v>1.2475000000000002E-5</v>
      </c>
      <c r="B512">
        <v>1.1870594840358193</v>
      </c>
      <c r="C512">
        <v>16.381946243610624</v>
      </c>
      <c r="D512">
        <v>106.36420731702364</v>
      </c>
    </row>
    <row r="513" spans="1:4" x14ac:dyDescent="0.2">
      <c r="A513">
        <v>1.2500000000000001E-5</v>
      </c>
      <c r="B513">
        <v>1.2280517717987398</v>
      </c>
      <c r="C513">
        <v>16.445071781219895</v>
      </c>
      <c r="D513">
        <v>106.51914006594808</v>
      </c>
    </row>
    <row r="514" spans="1:4" x14ac:dyDescent="0.2">
      <c r="A514">
        <v>1.2525000000000001E-5</v>
      </c>
      <c r="B514">
        <v>1.2705055039276933</v>
      </c>
      <c r="C514">
        <v>16.509726237874336</v>
      </c>
      <c r="D514">
        <v>106.6745451376265</v>
      </c>
    </row>
    <row r="515" spans="1:4" x14ac:dyDescent="0.2">
      <c r="A515">
        <v>1.2550000000000002E-5</v>
      </c>
      <c r="B515">
        <v>1.3145868394742373</v>
      </c>
      <c r="C515">
        <v>16.57607639287944</v>
      </c>
      <c r="D515">
        <v>106.83042687383642</v>
      </c>
    </row>
    <row r="516" spans="1:4" x14ac:dyDescent="0.2">
      <c r="A516">
        <v>1.2575000000000001E-5</v>
      </c>
      <c r="B516">
        <v>1.3604957209409665</v>
      </c>
      <c r="C516">
        <v>16.644322818547117</v>
      </c>
      <c r="D516">
        <v>106.98678968324306</v>
      </c>
    </row>
    <row r="517" spans="1:4" x14ac:dyDescent="0.2">
      <c r="A517">
        <v>1.2600000000000001E-5</v>
      </c>
      <c r="B517">
        <v>1.4084762733050884</v>
      </c>
      <c r="C517">
        <v>16.714710279426559</v>
      </c>
      <c r="D517">
        <v>107.1436380428503</v>
      </c>
    </row>
    <row r="518" spans="1:4" x14ac:dyDescent="0.2">
      <c r="A518">
        <v>1.2625000000000002E-5</v>
      </c>
      <c r="B518">
        <v>1.4588316898547604</v>
      </c>
      <c r="C518">
        <v>16.787542618353655</v>
      </c>
      <c r="D518">
        <v>107.30097649949226</v>
      </c>
    </row>
    <row r="519" spans="1:4" x14ac:dyDescent="0.2">
      <c r="A519">
        <v>1.2650000000000001E-5</v>
      </c>
      <c r="B519">
        <v>1.5119462082534243</v>
      </c>
      <c r="C519">
        <v>16.863204732734438</v>
      </c>
      <c r="D519">
        <v>107.45880967136709</v>
      </c>
    </row>
    <row r="520" spans="1:4" x14ac:dyDescent="0.2">
      <c r="A520">
        <v>1.2675000000000001E-5</v>
      </c>
      <c r="B520">
        <v>1.5683187660761433</v>
      </c>
      <c r="C520">
        <v>16.942196230306745</v>
      </c>
      <c r="D520">
        <v>107.61714224961422</v>
      </c>
    </row>
    <row r="521" spans="1:4" x14ac:dyDescent="0.2">
      <c r="A521">
        <v>1.27E-5</v>
      </c>
      <c r="B521">
        <v>1.6286168811563257</v>
      </c>
      <c r="C521">
        <v>17.025185309718722</v>
      </c>
      <c r="D521">
        <v>107.77597899993678</v>
      </c>
    </row>
    <row r="522" spans="1:4" x14ac:dyDescent="0.2">
      <c r="A522">
        <v>1.2725000000000001E-5</v>
      </c>
      <c r="B522">
        <v>1.69376776844535</v>
      </c>
      <c r="C522">
        <v>17.11309987762688</v>
      </c>
      <c r="D522">
        <v>107.93532476427072</v>
      </c>
    </row>
    <row r="523" spans="1:4" x14ac:dyDescent="0.2">
      <c r="A523">
        <v>1.2750000000000002E-5</v>
      </c>
      <c r="B523">
        <v>1.7651235116617576</v>
      </c>
      <c r="C523">
        <v>17.207292720590633</v>
      </c>
      <c r="D523">
        <v>108.09518446250212</v>
      </c>
    </row>
    <row r="524" spans="1:4" x14ac:dyDescent="0.2">
      <c r="A524">
        <v>1.2775000000000001E-5</v>
      </c>
      <c r="B524">
        <v>1.8447890531028059</v>
      </c>
      <c r="C524">
        <v>17.309869495136336</v>
      </c>
      <c r="D524">
        <v>108.2555630942347</v>
      </c>
    </row>
    <row r="525" spans="1:4" x14ac:dyDescent="0.2">
      <c r="A525">
        <v>1.2800000000000001E-5</v>
      </c>
      <c r="B525">
        <v>1.9363605242526047</v>
      </c>
      <c r="C525">
        <v>17.424427058625334</v>
      </c>
      <c r="D525">
        <v>108.41646574060911</v>
      </c>
    </row>
    <row r="526" spans="1:4" x14ac:dyDescent="0.2">
      <c r="A526">
        <v>1.2825000000000002E-5</v>
      </c>
      <c r="B526">
        <v>2.0469252333418106</v>
      </c>
      <c r="C526">
        <v>17.558053457081229</v>
      </c>
      <c r="D526">
        <v>108.57789756617593</v>
      </c>
    </row>
    <row r="527" spans="1:4" x14ac:dyDescent="0.2">
      <c r="A527">
        <v>1.2850000000000001E-5</v>
      </c>
      <c r="B527">
        <v>2.1799285612707808</v>
      </c>
      <c r="C527">
        <v>17.714194821388542</v>
      </c>
      <c r="D527">
        <v>108.73986382082433</v>
      </c>
    </row>
    <row r="528" spans="1:4" x14ac:dyDescent="0.2">
      <c r="A528">
        <v>1.2875000000000001E-5</v>
      </c>
      <c r="B528">
        <v>2.3250875977215371</v>
      </c>
      <c r="C528">
        <v>17.882569003688456</v>
      </c>
      <c r="D528">
        <v>108.90236984176843</v>
      </c>
    </row>
    <row r="529" spans="1:4" x14ac:dyDescent="0.2">
      <c r="A529">
        <v>1.2900000000000002E-5</v>
      </c>
      <c r="B529">
        <v>2.4863300682221685</v>
      </c>
      <c r="C529">
        <v>18.067104504735529</v>
      </c>
      <c r="D529">
        <v>109.06542105559352</v>
      </c>
    </row>
    <row r="530" spans="1:4" x14ac:dyDescent="0.2">
      <c r="A530">
        <v>1.2925000000000001E-5</v>
      </c>
      <c r="B530">
        <v>2.4863300682221685</v>
      </c>
      <c r="C530">
        <v>2.4863300682221685</v>
      </c>
      <c r="D530">
        <v>108.82988069581725</v>
      </c>
    </row>
    <row r="531" spans="1:4" x14ac:dyDescent="0.2">
      <c r="A531">
        <v>1.2950000000000001E-5</v>
      </c>
      <c r="B531">
        <v>2.4863300682221685</v>
      </c>
      <c r="C531">
        <v>2.4863300682221685</v>
      </c>
      <c r="D531">
        <v>108.59548398432942</v>
      </c>
    </row>
    <row r="532" spans="1:4" x14ac:dyDescent="0.2">
      <c r="A532">
        <v>1.2975E-5</v>
      </c>
      <c r="B532">
        <v>2.4863300682221685</v>
      </c>
      <c r="C532">
        <v>2.4863300682221685</v>
      </c>
      <c r="D532">
        <v>108.36221439620765</v>
      </c>
    </row>
    <row r="533" spans="1:4" x14ac:dyDescent="0.2">
      <c r="A533">
        <v>1.3000000000000001E-5</v>
      </c>
      <c r="B533">
        <v>2.4863300682221685</v>
      </c>
      <c r="C533">
        <v>2.4863300682221685</v>
      </c>
      <c r="D533">
        <v>108.13005580106378</v>
      </c>
    </row>
    <row r="534" spans="1:4" x14ac:dyDescent="0.2">
      <c r="A534">
        <v>1.3025000000000002E-5</v>
      </c>
      <c r="B534">
        <v>2.4863300682221685</v>
      </c>
      <c r="C534">
        <v>2.4863300682221685</v>
      </c>
      <c r="D534">
        <v>107.89899244997245</v>
      </c>
    </row>
    <row r="535" spans="1:4" x14ac:dyDescent="0.2">
      <c r="A535">
        <v>1.305E-5</v>
      </c>
      <c r="B535">
        <v>2.4863300682221685</v>
      </c>
      <c r="C535">
        <v>2.4863300682221685</v>
      </c>
      <c r="D535">
        <v>107.66900896295166</v>
      </c>
    </row>
    <row r="536" spans="1:4" x14ac:dyDescent="0.2">
      <c r="A536">
        <v>1.3075000000000001E-5</v>
      </c>
      <c r="B536">
        <v>2.4863300682221685</v>
      </c>
      <c r="C536">
        <v>2.4863300682221685</v>
      </c>
      <c r="D536">
        <v>107.44009031696677</v>
      </c>
    </row>
    <row r="537" spans="1:4" x14ac:dyDescent="0.2">
      <c r="A537">
        <v>1.3100000000000002E-5</v>
      </c>
      <c r="B537">
        <v>2.4863300682221685</v>
      </c>
      <c r="C537">
        <v>2.4863300682221685</v>
      </c>
      <c r="D537">
        <v>107.21222183443182</v>
      </c>
    </row>
    <row r="538" spans="1:4" x14ac:dyDescent="0.2">
      <c r="A538">
        <v>1.3125000000000001E-5</v>
      </c>
      <c r="B538">
        <v>2.4863300682221685</v>
      </c>
      <c r="C538">
        <v>2.4863300682221685</v>
      </c>
      <c r="D538">
        <v>106.98538917218285</v>
      </c>
    </row>
    <row r="539" spans="1:4" x14ac:dyDescent="0.2">
      <c r="A539">
        <v>1.3150000000000001E-5</v>
      </c>
      <c r="B539">
        <v>2.4863300682221685</v>
      </c>
      <c r="C539">
        <v>2.4863300682221685</v>
      </c>
      <c r="D539">
        <v>106.7595783109</v>
      </c>
    </row>
    <row r="540" spans="1:4" x14ac:dyDescent="0.2">
      <c r="A540">
        <v>1.3175000000000002E-5</v>
      </c>
      <c r="B540">
        <v>2.4863300682221685</v>
      </c>
      <c r="C540">
        <v>2.4863300682221685</v>
      </c>
      <c r="D540">
        <v>106.53477554495605</v>
      </c>
    </row>
    <row r="541" spans="1:4" x14ac:dyDescent="0.2">
      <c r="A541">
        <v>1.3200000000000001E-5</v>
      </c>
      <c r="B541">
        <v>2.4863300682221685</v>
      </c>
      <c r="C541">
        <v>2.4863300682221685</v>
      </c>
      <c r="D541">
        <v>106.31096747267075</v>
      </c>
    </row>
    <row r="542" spans="1:4" x14ac:dyDescent="0.2">
      <c r="A542">
        <v>1.3225000000000001E-5</v>
      </c>
      <c r="B542">
        <v>2.4863300682221685</v>
      </c>
      <c r="C542">
        <v>2.4863300682221685</v>
      </c>
      <c r="D542">
        <v>106.0881409869511</v>
      </c>
    </row>
    <row r="543" spans="1:4" x14ac:dyDescent="0.2">
      <c r="A543">
        <v>1.3250000000000002E-5</v>
      </c>
      <c r="B543">
        <v>2.4863300682221685</v>
      </c>
      <c r="C543">
        <v>2.4863300682221685</v>
      </c>
      <c r="D543">
        <v>105.86628326629923</v>
      </c>
    </row>
    <row r="544" spans="1:4" x14ac:dyDescent="0.2">
      <c r="A544">
        <v>1.3275000000000001E-5</v>
      </c>
      <c r="B544">
        <v>2.4863300682221685</v>
      </c>
      <c r="C544">
        <v>2.4863300682221685</v>
      </c>
      <c r="D544">
        <v>105.64538176617025</v>
      </c>
    </row>
    <row r="545" spans="1:4" x14ac:dyDescent="0.2">
      <c r="A545">
        <v>1.3300000000000001E-5</v>
      </c>
      <c r="B545">
        <v>2.4863300682221685</v>
      </c>
      <c r="C545">
        <v>2.4863300682221685</v>
      </c>
      <c r="D545">
        <v>105.42542421066361</v>
      </c>
    </row>
    <row r="546" spans="1:4" x14ac:dyDescent="0.2">
      <c r="A546">
        <v>1.3325E-5</v>
      </c>
      <c r="B546">
        <v>2.4863300682221685</v>
      </c>
      <c r="C546">
        <v>2.4863300682221685</v>
      </c>
      <c r="D546">
        <v>105.20639858453238</v>
      </c>
    </row>
    <row r="547" spans="1:4" x14ac:dyDescent="0.2">
      <c r="A547">
        <v>1.3350000000000001E-5</v>
      </c>
      <c r="B547">
        <v>2.4863300682221685</v>
      </c>
      <c r="C547">
        <v>2.4863300682221685</v>
      </c>
      <c r="D547">
        <v>104.98829312549569</v>
      </c>
    </row>
    <row r="548" spans="1:4" x14ac:dyDescent="0.2">
      <c r="A548">
        <v>1.3375000000000002E-5</v>
      </c>
      <c r="B548">
        <v>2.4863300682221685</v>
      </c>
      <c r="C548">
        <v>2.4863300682221685</v>
      </c>
      <c r="D548">
        <v>104.77108144045748</v>
      </c>
    </row>
    <row r="549" spans="1:4" x14ac:dyDescent="0.2">
      <c r="A549">
        <v>1.34E-5</v>
      </c>
      <c r="B549">
        <v>2.4863300682221685</v>
      </c>
      <c r="C549">
        <v>2.4863300682221685</v>
      </c>
      <c r="D549">
        <v>104.55449320280368</v>
      </c>
    </row>
    <row r="550" spans="1:4" x14ac:dyDescent="0.2">
      <c r="A550">
        <v>1.3425000000000001E-5</v>
      </c>
      <c r="B550">
        <v>2.4863300682221685</v>
      </c>
      <c r="C550">
        <v>2.4863300682221685</v>
      </c>
      <c r="D550">
        <v>104.33852306978618</v>
      </c>
    </row>
    <row r="551" spans="1:4" x14ac:dyDescent="0.2">
      <c r="A551">
        <v>1.3450000000000002E-5</v>
      </c>
      <c r="B551">
        <v>2.4863300682221685</v>
      </c>
      <c r="C551">
        <v>2.4863300682221685</v>
      </c>
      <c r="D551">
        <v>104.12316577457585</v>
      </c>
    </row>
    <row r="552" spans="1:4" x14ac:dyDescent="0.2">
      <c r="A552">
        <v>1.3475000000000001E-5</v>
      </c>
      <c r="B552">
        <v>2.4863300682221685</v>
      </c>
      <c r="C552">
        <v>2.4863300682221685</v>
      </c>
      <c r="D552">
        <v>103.90841612476021</v>
      </c>
    </row>
    <row r="553" spans="1:4" x14ac:dyDescent="0.2">
      <c r="A553">
        <v>1.3500000000000001E-5</v>
      </c>
      <c r="B553">
        <v>2.4863300682221685</v>
      </c>
      <c r="C553">
        <v>2.4863300682221685</v>
      </c>
      <c r="D553">
        <v>103.69426900087902</v>
      </c>
    </row>
    <row r="554" spans="1:4" x14ac:dyDescent="0.2">
      <c r="A554">
        <v>1.3525000000000002E-5</v>
      </c>
      <c r="B554">
        <v>2.4863300682221685</v>
      </c>
      <c r="C554">
        <v>2.4863300682221685</v>
      </c>
      <c r="D554">
        <v>103.48071935499684</v>
      </c>
    </row>
    <row r="555" spans="1:4" x14ac:dyDescent="0.2">
      <c r="A555">
        <v>1.3550000000000001E-5</v>
      </c>
      <c r="B555">
        <v>2.4863300682221685</v>
      </c>
      <c r="C555">
        <v>2.4863300682221685</v>
      </c>
      <c r="D555">
        <v>103.26776220931124</v>
      </c>
    </row>
    <row r="556" spans="1:4" x14ac:dyDescent="0.2">
      <c r="A556">
        <v>1.3575000000000001E-5</v>
      </c>
      <c r="B556">
        <v>2.4863300682221685</v>
      </c>
      <c r="C556">
        <v>2.4863300682221685</v>
      </c>
      <c r="D556">
        <v>103.05539265479565</v>
      </c>
    </row>
    <row r="557" spans="1:4" x14ac:dyDescent="0.2">
      <c r="A557">
        <v>1.3600000000000002E-5</v>
      </c>
      <c r="B557">
        <v>2.4863300682221685</v>
      </c>
      <c r="C557">
        <v>2.4863300682221685</v>
      </c>
      <c r="D557">
        <v>102.84360584987583</v>
      </c>
    </row>
    <row r="558" spans="1:4" x14ac:dyDescent="0.2">
      <c r="A558">
        <v>1.3625000000000001E-5</v>
      </c>
      <c r="B558">
        <v>2.4863300682221685</v>
      </c>
      <c r="C558">
        <v>2.4863300682221685</v>
      </c>
      <c r="D558">
        <v>102.63239701913889</v>
      </c>
    </row>
    <row r="559" spans="1:4" x14ac:dyDescent="0.2">
      <c r="A559">
        <v>1.3650000000000001E-5</v>
      </c>
      <c r="B559">
        <v>2.4863300682221685</v>
      </c>
      <c r="C559">
        <v>2.4863300682221685</v>
      </c>
      <c r="D559">
        <v>102.42176145207394</v>
      </c>
    </row>
    <row r="560" spans="1:4" x14ac:dyDescent="0.2">
      <c r="A560">
        <v>1.3675E-5</v>
      </c>
      <c r="B560">
        <v>2.4863300682221685</v>
      </c>
      <c r="C560">
        <v>2.4863300682221685</v>
      </c>
      <c r="D560">
        <v>102.21169450184337</v>
      </c>
    </row>
    <row r="561" spans="1:4" x14ac:dyDescent="0.2">
      <c r="A561">
        <v>1.3700000000000001E-5</v>
      </c>
      <c r="B561">
        <v>2.4863300682221685</v>
      </c>
      <c r="C561">
        <v>2.4863300682221685</v>
      </c>
      <c r="D561">
        <v>102.00219158408393</v>
      </c>
    </row>
    <row r="562" spans="1:4" x14ac:dyDescent="0.2">
      <c r="A562">
        <v>1.3725000000000002E-5</v>
      </c>
      <c r="B562">
        <v>2.4863300682221685</v>
      </c>
      <c r="C562">
        <v>2.4863300682221685</v>
      </c>
      <c r="D562">
        <v>101.79324817573666</v>
      </c>
    </row>
    <row r="563" spans="1:4" x14ac:dyDescent="0.2">
      <c r="A563">
        <v>1.375E-5</v>
      </c>
      <c r="B563">
        <v>2.4863300682221685</v>
      </c>
      <c r="C563">
        <v>2.4863300682221685</v>
      </c>
      <c r="D563">
        <v>101.58485981390486</v>
      </c>
    </row>
    <row r="564" spans="1:4" x14ac:dyDescent="0.2">
      <c r="A564">
        <v>1.3775000000000001E-5</v>
      </c>
      <c r="B564">
        <v>2.4863300682221685</v>
      </c>
      <c r="C564">
        <v>2.4863300682221685</v>
      </c>
      <c r="D564">
        <v>101.37702209473922</v>
      </c>
    </row>
    <row r="565" spans="1:4" x14ac:dyDescent="0.2">
      <c r="A565">
        <v>1.3800000000000002E-5</v>
      </c>
      <c r="B565">
        <v>2.4863300682221685</v>
      </c>
      <c r="C565">
        <v>2.4863300682221685</v>
      </c>
      <c r="D565">
        <v>101.16973067234953</v>
      </c>
    </row>
    <row r="566" spans="1:4" x14ac:dyDescent="0.2">
      <c r="A566">
        <v>1.3825000000000001E-5</v>
      </c>
      <c r="B566">
        <v>2.4863300682221685</v>
      </c>
      <c r="C566">
        <v>2.4863300682221685</v>
      </c>
      <c r="D566">
        <v>100.96298125774187</v>
      </c>
    </row>
    <row r="567" spans="1:4" x14ac:dyDescent="0.2">
      <c r="A567">
        <v>1.3850000000000001E-5</v>
      </c>
      <c r="B567">
        <v>2.4863300682221685</v>
      </c>
      <c r="C567">
        <v>2.4863300682221685</v>
      </c>
      <c r="D567">
        <v>100.75676961778089</v>
      </c>
    </row>
    <row r="568" spans="1:4" x14ac:dyDescent="0.2">
      <c r="A568">
        <v>1.3875000000000002E-5</v>
      </c>
      <c r="B568">
        <v>2.4863300682221685</v>
      </c>
      <c r="C568">
        <v>2.4863300682221685</v>
      </c>
      <c r="D568">
        <v>100.55109157417616</v>
      </c>
    </row>
    <row r="569" spans="1:4" x14ac:dyDescent="0.2">
      <c r="A569">
        <v>1.3900000000000001E-5</v>
      </c>
      <c r="B569">
        <v>2.4863300682221685</v>
      </c>
      <c r="C569">
        <v>2.4863300682221685</v>
      </c>
      <c r="D569">
        <v>100.34594300249218</v>
      </c>
    </row>
    <row r="570" spans="1:4" x14ac:dyDescent="0.2">
      <c r="A570">
        <v>1.3925000000000001E-5</v>
      </c>
      <c r="B570">
        <v>2.4863300682221685</v>
      </c>
      <c r="C570">
        <v>2.4863300682221685</v>
      </c>
      <c r="D570">
        <v>100.14131983118121</v>
      </c>
    </row>
    <row r="571" spans="1:4" x14ac:dyDescent="0.2">
      <c r="A571">
        <v>1.3950000000000002E-5</v>
      </c>
      <c r="B571">
        <v>2.4863300682221685</v>
      </c>
      <c r="C571">
        <v>2.4863300682221685</v>
      </c>
      <c r="D571">
        <v>99.937218040638271</v>
      </c>
    </row>
    <row r="572" spans="1:4" x14ac:dyDescent="0.2">
      <c r="A572">
        <v>1.3975000000000001E-5</v>
      </c>
      <c r="B572">
        <v>2.4863300682221685</v>
      </c>
      <c r="C572">
        <v>2.4863300682221685</v>
      </c>
      <c r="D572">
        <v>99.733598655339989</v>
      </c>
    </row>
    <row r="573" spans="1:4" x14ac:dyDescent="0.2">
      <c r="A573">
        <v>1.4000000000000001E-5</v>
      </c>
      <c r="B573">
        <v>2.4863300682221685</v>
      </c>
      <c r="C573">
        <v>2.4863300682221685</v>
      </c>
      <c r="D573">
        <v>99.53037998089809</v>
      </c>
    </row>
    <row r="574" spans="1:4" x14ac:dyDescent="0.2">
      <c r="A574">
        <v>1.4025E-5</v>
      </c>
      <c r="B574">
        <v>2.4863300682221685</v>
      </c>
      <c r="C574">
        <v>2.4863300682221685</v>
      </c>
      <c r="D574">
        <v>99.327559659322077</v>
      </c>
    </row>
    <row r="575" spans="1:4" x14ac:dyDescent="0.2">
      <c r="A575">
        <v>1.4050000000000001E-5</v>
      </c>
      <c r="B575">
        <v>2.4863300682221685</v>
      </c>
      <c r="C575">
        <v>2.4863300682221685</v>
      </c>
      <c r="D575">
        <v>99.125135355666131</v>
      </c>
    </row>
    <row r="576" spans="1:4" x14ac:dyDescent="0.2">
      <c r="A576">
        <v>1.4075000000000002E-5</v>
      </c>
      <c r="B576">
        <v>2.4863300682221685</v>
      </c>
      <c r="C576">
        <v>2.4863300682221685</v>
      </c>
      <c r="D576">
        <v>98.923104757714967</v>
      </c>
    </row>
    <row r="577" spans="1:4" x14ac:dyDescent="0.2">
      <c r="A577">
        <v>1.4100000000000001E-5</v>
      </c>
      <c r="B577">
        <v>2.4863300682221685</v>
      </c>
      <c r="C577">
        <v>2.4863300682221685</v>
      </c>
      <c r="D577">
        <v>98.72146557567514</v>
      </c>
    </row>
    <row r="578" spans="1:4" x14ac:dyDescent="0.2">
      <c r="A578">
        <v>1.4125000000000001E-5</v>
      </c>
      <c r="B578">
        <v>2.4863300682221685</v>
      </c>
      <c r="C578">
        <v>2.4863300682221685</v>
      </c>
      <c r="D578">
        <v>98.52021554187175</v>
      </c>
    </row>
    <row r="579" spans="1:4" x14ac:dyDescent="0.2">
      <c r="A579">
        <v>1.4150000000000002E-5</v>
      </c>
      <c r="B579">
        <v>2.4863300682221685</v>
      </c>
      <c r="C579">
        <v>2.4863300682221685</v>
      </c>
      <c r="D579">
        <v>98.319352410450392</v>
      </c>
    </row>
    <row r="580" spans="1:4" x14ac:dyDescent="0.2">
      <c r="A580">
        <v>1.4175000000000001E-5</v>
      </c>
      <c r="B580">
        <v>2.4863300682221685</v>
      </c>
      <c r="C580">
        <v>2.4863300682221685</v>
      </c>
      <c r="D580">
        <v>98.118873957084247</v>
      </c>
    </row>
    <row r="581" spans="1:4" x14ac:dyDescent="0.2">
      <c r="A581">
        <v>1.4200000000000001E-5</v>
      </c>
      <c r="B581">
        <v>2.4863300682221685</v>
      </c>
      <c r="C581">
        <v>2.4863300682221685</v>
      </c>
      <c r="D581">
        <v>97.918777978686236</v>
      </c>
    </row>
    <row r="582" spans="1:4" x14ac:dyDescent="0.2">
      <c r="A582">
        <v>1.4225000000000002E-5</v>
      </c>
      <c r="B582">
        <v>2.4863300682221685</v>
      </c>
      <c r="C582">
        <v>2.4863300682221685</v>
      </c>
      <c r="D582">
        <v>97.719062293126044</v>
      </c>
    </row>
    <row r="583" spans="1:4" x14ac:dyDescent="0.2">
      <c r="A583">
        <v>1.4250000000000001E-5</v>
      </c>
      <c r="B583">
        <v>2.4863300682221685</v>
      </c>
      <c r="C583">
        <v>2.4863300682221685</v>
      </c>
      <c r="D583">
        <v>97.519724738952021</v>
      </c>
    </row>
    <row r="584" spans="1:4" x14ac:dyDescent="0.2">
      <c r="A584">
        <v>1.4275000000000001E-5</v>
      </c>
      <c r="B584">
        <v>2.4863300682221685</v>
      </c>
      <c r="C584">
        <v>2.4863300682221685</v>
      </c>
      <c r="D584">
        <v>97.320763175117847</v>
      </c>
    </row>
    <row r="585" spans="1:4" x14ac:dyDescent="0.2">
      <c r="A585">
        <v>1.4300000000000002E-5</v>
      </c>
      <c r="B585">
        <v>2.4863300682221685</v>
      </c>
      <c r="C585">
        <v>2.4863300682221685</v>
      </c>
      <c r="D585">
        <v>97.122175480713722</v>
      </c>
    </row>
    <row r="586" spans="1:4" x14ac:dyDescent="0.2">
      <c r="A586">
        <v>1.4325000000000001E-5</v>
      </c>
      <c r="B586">
        <v>2.4863300682221685</v>
      </c>
      <c r="C586">
        <v>2.4863300682221685</v>
      </c>
      <c r="D586">
        <v>96.923959554702193</v>
      </c>
    </row>
    <row r="587" spans="1:4" x14ac:dyDescent="0.2">
      <c r="A587">
        <v>1.4350000000000002E-5</v>
      </c>
      <c r="B587">
        <v>2.4863300682221685</v>
      </c>
      <c r="C587">
        <v>2.4863300682221685</v>
      </c>
      <c r="D587">
        <v>96.726113315658353</v>
      </c>
    </row>
    <row r="588" spans="1:4" x14ac:dyDescent="0.2">
      <c r="A588">
        <v>1.4375E-5</v>
      </c>
      <c r="B588">
        <v>2.4863300682221685</v>
      </c>
      <c r="C588">
        <v>2.4863300682221685</v>
      </c>
      <c r="D588">
        <v>96.528634701514449</v>
      </c>
    </row>
    <row r="589" spans="1:4" x14ac:dyDescent="0.2">
      <c r="A589">
        <v>1.4400000000000001E-5</v>
      </c>
      <c r="B589">
        <v>2.4863300682221685</v>
      </c>
      <c r="C589">
        <v>2.4863300682221685</v>
      </c>
      <c r="D589">
        <v>96.331521669308685</v>
      </c>
    </row>
    <row r="590" spans="1:4" x14ac:dyDescent="0.2">
      <c r="A590">
        <v>1.4425000000000002E-5</v>
      </c>
      <c r="B590">
        <v>2.4863300682221685</v>
      </c>
      <c r="C590">
        <v>2.4863300682221685</v>
      </c>
      <c r="D590">
        <v>96.134772194938265</v>
      </c>
    </row>
    <row r="591" spans="1:4" x14ac:dyDescent="0.2">
      <c r="A591">
        <v>1.4450000000000001E-5</v>
      </c>
      <c r="B591">
        <v>2.4863300682221685</v>
      </c>
      <c r="C591">
        <v>2.4863300682221685</v>
      </c>
      <c r="D591">
        <v>95.93838427291648</v>
      </c>
    </row>
    <row r="592" spans="1:4" x14ac:dyDescent="0.2">
      <c r="A592">
        <v>1.4475000000000001E-5</v>
      </c>
      <c r="B592">
        <v>2.4863300682221685</v>
      </c>
      <c r="C592">
        <v>2.4863300682221685</v>
      </c>
      <c r="D592">
        <v>95.742355916133832</v>
      </c>
    </row>
    <row r="593" spans="1:4" x14ac:dyDescent="0.2">
      <c r="A593">
        <v>1.4500000000000002E-5</v>
      </c>
      <c r="B593">
        <v>2.4863300682221685</v>
      </c>
      <c r="C593">
        <v>2.4863300682221685</v>
      </c>
      <c r="D593">
        <v>95.546685155623081</v>
      </c>
    </row>
    <row r="594" spans="1:4" x14ac:dyDescent="0.2">
      <c r="A594">
        <v>1.4525000000000001E-5</v>
      </c>
      <c r="B594">
        <v>2.4863300682221685</v>
      </c>
      <c r="C594">
        <v>2.4863300682221685</v>
      </c>
      <c r="D594">
        <v>95.351370040328121</v>
      </c>
    </row>
    <row r="595" spans="1:4" x14ac:dyDescent="0.2">
      <c r="A595">
        <v>1.4550000000000001E-5</v>
      </c>
      <c r="B595">
        <v>2.4863300682221685</v>
      </c>
      <c r="C595">
        <v>2.4863300682221685</v>
      </c>
      <c r="D595">
        <v>95.156408636876648</v>
      </c>
    </row>
    <row r="596" spans="1:4" x14ac:dyDescent="0.2">
      <c r="A596">
        <v>1.4575000000000002E-5</v>
      </c>
      <c r="B596">
        <v>2.4863300682221685</v>
      </c>
      <c r="C596">
        <v>2.4863300682221685</v>
      </c>
      <c r="D596">
        <v>94.961799029356527</v>
      </c>
    </row>
    <row r="597" spans="1:4" x14ac:dyDescent="0.2">
      <c r="A597">
        <v>1.4600000000000001E-5</v>
      </c>
      <c r="B597">
        <v>2.4863300682221685</v>
      </c>
      <c r="C597">
        <v>2.4863300682221685</v>
      </c>
      <c r="D597">
        <v>94.767514628090893</v>
      </c>
    </row>
    <row r="598" spans="1:4" x14ac:dyDescent="0.2">
      <c r="A598">
        <v>1.4625000000000001E-5</v>
      </c>
      <c r="B598">
        <v>2.4863300682221685</v>
      </c>
      <c r="C598">
        <v>2.4863300682221685</v>
      </c>
      <c r="D598">
        <v>94.573453153191323</v>
      </c>
    </row>
    <row r="599" spans="1:4" x14ac:dyDescent="0.2">
      <c r="A599">
        <v>1.4650000000000002E-5</v>
      </c>
      <c r="B599">
        <v>2.4863300682221685</v>
      </c>
      <c r="C599">
        <v>2.4863300682221685</v>
      </c>
      <c r="D599">
        <v>94.379613838750203</v>
      </c>
    </row>
    <row r="600" spans="1:4" x14ac:dyDescent="0.2">
      <c r="A600">
        <v>1.4675000000000001E-5</v>
      </c>
      <c r="B600">
        <v>2.4863300682221685</v>
      </c>
      <c r="C600">
        <v>2.4863300682221685</v>
      </c>
      <c r="D600">
        <v>94.18599592323659</v>
      </c>
    </row>
    <row r="601" spans="1:4" x14ac:dyDescent="0.2">
      <c r="A601">
        <v>1.4700000000000002E-5</v>
      </c>
      <c r="B601">
        <v>2.4863300682221685</v>
      </c>
      <c r="C601">
        <v>2.4863300682221685</v>
      </c>
      <c r="D601">
        <v>93.9925986494613</v>
      </c>
    </row>
    <row r="602" spans="1:4" x14ac:dyDescent="0.2">
      <c r="A602">
        <v>1.4725E-5</v>
      </c>
      <c r="B602">
        <v>2.4863300682221685</v>
      </c>
      <c r="C602">
        <v>2.4863300682221685</v>
      </c>
      <c r="D602">
        <v>93.799421264542318</v>
      </c>
    </row>
    <row r="603" spans="1:4" x14ac:dyDescent="0.2">
      <c r="A603">
        <v>1.4750000000000001E-5</v>
      </c>
      <c r="B603">
        <v>2.4863300682221685</v>
      </c>
      <c r="C603">
        <v>2.4863300682221685</v>
      </c>
      <c r="D603">
        <v>93.606463019870574</v>
      </c>
    </row>
    <row r="604" spans="1:4" x14ac:dyDescent="0.2">
      <c r="A604">
        <v>1.4775000000000002E-5</v>
      </c>
      <c r="B604">
        <v>2.4863300682221685</v>
      </c>
      <c r="C604">
        <v>2.4863300682221685</v>
      </c>
      <c r="D604">
        <v>93.413723171076029</v>
      </c>
    </row>
    <row r="605" spans="1:4" x14ac:dyDescent="0.2">
      <c r="A605">
        <v>1.4800000000000001E-5</v>
      </c>
      <c r="B605">
        <v>2.4863300682221685</v>
      </c>
      <c r="C605">
        <v>2.4863300682221685</v>
      </c>
      <c r="D605">
        <v>93.221200977994187</v>
      </c>
    </row>
    <row r="606" spans="1:4" x14ac:dyDescent="0.2">
      <c r="A606">
        <v>1.4825000000000001E-5</v>
      </c>
      <c r="B606">
        <v>2.4863300682221685</v>
      </c>
      <c r="C606">
        <v>2.4863300682221685</v>
      </c>
      <c r="D606">
        <v>93.028895704632887</v>
      </c>
    </row>
    <row r="607" spans="1:4" x14ac:dyDescent="0.2">
      <c r="A607">
        <v>1.4850000000000002E-5</v>
      </c>
      <c r="B607">
        <v>2.4863300682221685</v>
      </c>
      <c r="C607">
        <v>2.4863300682221685</v>
      </c>
      <c r="D607">
        <v>92.836806619139423</v>
      </c>
    </row>
    <row r="608" spans="1:4" x14ac:dyDescent="0.2">
      <c r="A608">
        <v>1.4875000000000001E-5</v>
      </c>
      <c r="B608">
        <v>2.4863300682221685</v>
      </c>
      <c r="C608">
        <v>2.4863300682221685</v>
      </c>
      <c r="D608">
        <v>92.644932993768037</v>
      </c>
    </row>
    <row r="609" spans="1:4" x14ac:dyDescent="0.2">
      <c r="A609">
        <v>1.4900000000000001E-5</v>
      </c>
      <c r="B609">
        <v>2.4863300682221685</v>
      </c>
      <c r="C609">
        <v>2.4863300682221685</v>
      </c>
      <c r="D609">
        <v>92.453274104847722</v>
      </c>
    </row>
    <row r="610" spans="1:4" x14ac:dyDescent="0.2">
      <c r="A610">
        <v>1.4925000000000002E-5</v>
      </c>
      <c r="B610">
        <v>2.4863300682221685</v>
      </c>
      <c r="C610">
        <v>2.4863300682221685</v>
      </c>
      <c r="D610">
        <v>92.26182923275033</v>
      </c>
    </row>
    <row r="611" spans="1:4" x14ac:dyDescent="0.2">
      <c r="A611">
        <v>1.4950000000000001E-5</v>
      </c>
      <c r="B611">
        <v>2.3024574652100931</v>
      </c>
      <c r="C611">
        <v>-10.896778977959498</v>
      </c>
      <c r="D611">
        <v>92.39465510218713</v>
      </c>
    </row>
    <row r="612" spans="1:4" x14ac:dyDescent="0.2">
      <c r="A612">
        <v>1.4975000000000001E-5</v>
      </c>
      <c r="B612">
        <v>2.1439529066948144</v>
      </c>
      <c r="C612">
        <v>-11.074273340102721</v>
      </c>
      <c r="D612">
        <v>92.527583727582751</v>
      </c>
    </row>
    <row r="613" spans="1:4" x14ac:dyDescent="0.2">
      <c r="A613">
        <v>1.5000000000000002E-5</v>
      </c>
      <c r="B613">
        <v>2.0022957598968669</v>
      </c>
      <c r="C613">
        <v>-11.234935004063905</v>
      </c>
      <c r="D613">
        <v>92.660615347725397</v>
      </c>
    </row>
    <row r="614" spans="1:4" x14ac:dyDescent="0.2">
      <c r="A614">
        <v>1.5025000000000001E-5</v>
      </c>
      <c r="B614">
        <v>1.8729275867009092</v>
      </c>
      <c r="C614">
        <v>-11.383322442203298</v>
      </c>
      <c r="D614">
        <v>92.793750202329448</v>
      </c>
    </row>
    <row r="615" spans="1:4" x14ac:dyDescent="0.2">
      <c r="A615">
        <v>1.5050000000000002E-5</v>
      </c>
      <c r="B615">
        <v>1.7762529916546261</v>
      </c>
      <c r="C615">
        <v>-11.499031084351149</v>
      </c>
      <c r="D615">
        <v>92.926988532040426</v>
      </c>
    </row>
    <row r="616" spans="1:4" x14ac:dyDescent="0.2">
      <c r="A616">
        <v>1.5075000000000001E-5</v>
      </c>
      <c r="B616">
        <v>1.6951136487964575</v>
      </c>
      <c r="C616">
        <v>-11.599219290980701</v>
      </c>
      <c r="D616">
        <v>93.060330578440102</v>
      </c>
    </row>
    <row r="617" spans="1:4" x14ac:dyDescent="0.2">
      <c r="A617">
        <v>1.5100000000000001E-5</v>
      </c>
      <c r="B617">
        <v>1.6236172419887469</v>
      </c>
      <c r="C617">
        <v>-11.689779412875769</v>
      </c>
      <c r="D617">
        <v>93.193776584051605</v>
      </c>
    </row>
    <row r="618" spans="1:4" x14ac:dyDescent="0.2">
      <c r="A618">
        <v>1.5125000000000002E-5</v>
      </c>
      <c r="B618">
        <v>1.5588982246725154</v>
      </c>
      <c r="C618">
        <v>-11.773577031376703</v>
      </c>
      <c r="D618">
        <v>93.327326792344536</v>
      </c>
    </row>
    <row r="619" spans="1:4" x14ac:dyDescent="0.2">
      <c r="A619">
        <v>1.5150000000000001E-5</v>
      </c>
      <c r="B619">
        <v>1.4992937281771255</v>
      </c>
      <c r="C619">
        <v>-11.852275050071469</v>
      </c>
      <c r="D619">
        <v>93.460981447740167</v>
      </c>
    </row>
    <row r="620" spans="1:4" x14ac:dyDescent="0.2">
      <c r="A620">
        <v>1.5175000000000001E-5</v>
      </c>
      <c r="B620">
        <v>1.4437330157044352</v>
      </c>
      <c r="C620">
        <v>-11.926944240812229</v>
      </c>
      <c r="D620">
        <v>93.594740795616659</v>
      </c>
    </row>
    <row r="621" spans="1:4" x14ac:dyDescent="0.2">
      <c r="A621">
        <v>1.5200000000000002E-5</v>
      </c>
      <c r="B621">
        <v>1.3914770170954966</v>
      </c>
      <c r="C621">
        <v>-11.998323708949405</v>
      </c>
      <c r="D621">
        <v>93.728605082314317</v>
      </c>
    </row>
    <row r="622" spans="1:4" x14ac:dyDescent="0.2">
      <c r="A622">
        <v>1.5225000000000001E-5</v>
      </c>
      <c r="B622">
        <v>1.3419894302042272</v>
      </c>
      <c r="C622">
        <v>-12.066949791958754</v>
      </c>
      <c r="D622">
        <v>93.862574555140867</v>
      </c>
    </row>
    <row r="623" spans="1:4" x14ac:dyDescent="0.2">
      <c r="A623">
        <v>1.5250000000000001E-5</v>
      </c>
      <c r="B623">
        <v>1.2948660792724211</v>
      </c>
      <c r="C623">
        <v>-12.13322670106712</v>
      </c>
      <c r="D623">
        <v>93.99664946237678</v>
      </c>
    </row>
    <row r="624" spans="1:4" x14ac:dyDescent="0.2">
      <c r="A624">
        <v>1.5275000000000002E-5</v>
      </c>
      <c r="B624">
        <v>1.2497931817566361</v>
      </c>
      <c r="C624">
        <v>-12.197468254426315</v>
      </c>
      <c r="D624">
        <v>94.130830053280661</v>
      </c>
    </row>
    <row r="625" spans="1:4" x14ac:dyDescent="0.2">
      <c r="A625">
        <v>1.5300000000000003E-5</v>
      </c>
      <c r="B625">
        <v>1.2065212256408746</v>
      </c>
      <c r="C625">
        <v>-12.259923999801215</v>
      </c>
      <c r="D625">
        <v>94.26511657809462</v>
      </c>
    </row>
    <row r="626" spans="1:4" x14ac:dyDescent="0.2">
      <c r="A626">
        <v>1.5325E-5</v>
      </c>
      <c r="B626">
        <v>1.1648478476286395</v>
      </c>
      <c r="C626">
        <v>-12.320796336378464</v>
      </c>
      <c r="D626">
        <v>94.399509288049728</v>
      </c>
    </row>
    <row r="627" spans="1:4" x14ac:dyDescent="0.2">
      <c r="A627">
        <v>1.535E-5</v>
      </c>
      <c r="B627">
        <v>1.1246061809690893</v>
      </c>
      <c r="C627">
        <v>-12.380252166941123</v>
      </c>
      <c r="D627">
        <v>94.53400843537149</v>
      </c>
    </row>
    <row r="628" spans="1:4" x14ac:dyDescent="0.2">
      <c r="A628">
        <v>1.5375000000000001E-5</v>
      </c>
      <c r="B628">
        <v>1.0856566734033144</v>
      </c>
      <c r="C628">
        <v>-12.438431079923172</v>
      </c>
      <c r="D628">
        <v>94.668614273285399</v>
      </c>
    </row>
    <row r="629" spans="1:4" x14ac:dyDescent="0.2">
      <c r="A629">
        <v>1.5400000000000002E-5</v>
      </c>
      <c r="B629">
        <v>1.0478811874739817</v>
      </c>
      <c r="C629">
        <v>-12.495451249100652</v>
      </c>
      <c r="D629">
        <v>94.803327056022439</v>
      </c>
    </row>
    <row r="630" spans="1:4" x14ac:dyDescent="0.2">
      <c r="A630">
        <v>1.5425000000000002E-5</v>
      </c>
      <c r="B630">
        <v>1.0111786486789702</v>
      </c>
      <c r="C630">
        <v>-12.551413785438847</v>
      </c>
      <c r="D630">
        <v>94.938147038824724</v>
      </c>
    </row>
    <row r="631" spans="1:4" x14ac:dyDescent="0.2">
      <c r="A631">
        <v>1.5450000000000003E-5</v>
      </c>
      <c r="B631">
        <v>0.97546177138335488</v>
      </c>
      <c r="C631">
        <v>-12.60640601118109</v>
      </c>
      <c r="D631">
        <v>95.07307447795111</v>
      </c>
    </row>
    <row r="632" spans="1:4" x14ac:dyDescent="0.2">
      <c r="A632">
        <v>1.5475E-5</v>
      </c>
      <c r="B632">
        <v>0.94061991624804198</v>
      </c>
      <c r="C632">
        <v>-12.660543296902731</v>
      </c>
      <c r="D632">
        <v>95.208142492055401</v>
      </c>
    </row>
    <row r="633" spans="1:4" x14ac:dyDescent="0.2">
      <c r="A633">
        <v>1.5500000000000001E-5</v>
      </c>
      <c r="B633">
        <v>0.90657659591480177</v>
      </c>
      <c r="C633">
        <v>-12.713906180666722</v>
      </c>
      <c r="D633">
        <v>95.343379436070663</v>
      </c>
    </row>
    <row r="634" spans="1:4" x14ac:dyDescent="0.2">
      <c r="A634">
        <v>1.5525000000000001E-5</v>
      </c>
      <c r="B634">
        <v>0.87327892901646709</v>
      </c>
      <c r="C634">
        <v>-12.766547634578393</v>
      </c>
      <c r="D634">
        <v>95.47878594516402</v>
      </c>
    </row>
    <row r="635" spans="1:4" x14ac:dyDescent="0.2">
      <c r="A635">
        <v>1.5550000000000002E-5</v>
      </c>
      <c r="B635">
        <v>0.84067964733073608</v>
      </c>
      <c r="C635">
        <v>-12.818515018168107</v>
      </c>
      <c r="D635">
        <v>95.614362658491899</v>
      </c>
    </row>
    <row r="636" spans="1:4" x14ac:dyDescent="0.2">
      <c r="A636">
        <v>1.5575000000000002E-5</v>
      </c>
      <c r="B636">
        <v>0.80873629334431729</v>
      </c>
      <c r="C636">
        <v>-12.869850880832143</v>
      </c>
      <c r="D636">
        <v>95.750110219235225</v>
      </c>
    </row>
    <row r="637" spans="1:4" x14ac:dyDescent="0.2">
      <c r="A637">
        <v>1.56E-5</v>
      </c>
      <c r="B637">
        <v>0.77741055981638529</v>
      </c>
      <c r="C637">
        <v>-12.920593622274321</v>
      </c>
      <c r="D637">
        <v>95.88602927463495</v>
      </c>
    </row>
    <row r="638" spans="1:4" x14ac:dyDescent="0.2">
      <c r="A638">
        <v>1.5625E-5</v>
      </c>
      <c r="B638">
        <v>0.74666774174251349</v>
      </c>
      <c r="C638">
        <v>-12.970778040547206</v>
      </c>
      <c r="D638">
        <v>96.022120476028036</v>
      </c>
    </row>
    <row r="639" spans="1:4" x14ac:dyDescent="0.2">
      <c r="A639">
        <v>1.5650000000000001E-5</v>
      </c>
      <c r="B639">
        <v>0.71647627815478965</v>
      </c>
      <c r="C639">
        <v>-13.020435790257187</v>
      </c>
      <c r="D639">
        <v>96.158384478883832</v>
      </c>
    </row>
    <row r="640" spans="1:4" x14ac:dyDescent="0.2">
      <c r="A640">
        <v>1.5675000000000002E-5</v>
      </c>
      <c r="B640">
        <v>0.68680736636529705</v>
      </c>
      <c r="C640">
        <v>-13.069595768326254</v>
      </c>
      <c r="D640">
        <v>96.294821942840855</v>
      </c>
    </row>
    <row r="641" spans="1:4" x14ac:dyDescent="0.2">
      <c r="A641">
        <v>1.5700000000000002E-5</v>
      </c>
      <c r="B641">
        <v>0.6576346351092015</v>
      </c>
      <c r="C641">
        <v>-13.118284440854225</v>
      </c>
      <c r="D641">
        <v>96.431433531743991</v>
      </c>
    </row>
    <row r="642" spans="1:4" x14ac:dyDescent="0.2">
      <c r="A642">
        <v>1.5725000000000003E-5</v>
      </c>
      <c r="B642">
        <v>0.62893386594126954</v>
      </c>
      <c r="C642">
        <v>-13.166526121727612</v>
      </c>
      <c r="D642">
        <v>96.568219913682171</v>
      </c>
    </row>
    <row r="643" spans="1:4" x14ac:dyDescent="0.2">
      <c r="A643">
        <v>1.575E-5</v>
      </c>
      <c r="B643">
        <v>0.60068275444403818</v>
      </c>
      <c r="C643">
        <v>-13.214343211416882</v>
      </c>
      <c r="D643">
        <v>96.705181761026438</v>
      </c>
    </row>
    <row r="644" spans="1:4" x14ac:dyDescent="0.2">
      <c r="A644">
        <v>1.5775000000000001E-5</v>
      </c>
      <c r="B644">
        <v>0.57286070449935067</v>
      </c>
      <c r="C644">
        <v>-13.261756402710425</v>
      </c>
      <c r="D644">
        <v>96.842319750468434</v>
      </c>
    </row>
    <row r="645" spans="1:4" x14ac:dyDescent="0.2">
      <c r="A645">
        <v>1.5800000000000001E-5</v>
      </c>
      <c r="B645">
        <v>0.54544865018784472</v>
      </c>
      <c r="C645">
        <v>-13.308784858820641</v>
      </c>
      <c r="D645">
        <v>96.979634563059392</v>
      </c>
    </row>
    <row r="646" spans="1:4" x14ac:dyDescent="0.2">
      <c r="A646">
        <v>1.5825000000000002E-5</v>
      </c>
      <c r="B646">
        <v>0.5184289009074432</v>
      </c>
      <c r="C646">
        <v>-13.355446368271062</v>
      </c>
      <c r="D646">
        <v>97.117126884249544</v>
      </c>
    </row>
    <row r="647" spans="1:4" x14ac:dyDescent="0.2">
      <c r="A647">
        <v>1.5850000000000002E-5</v>
      </c>
      <c r="B647">
        <v>0.49178500611081072</v>
      </c>
      <c r="C647">
        <v>-13.401757480164617</v>
      </c>
      <c r="D647">
        <v>97.254797403927995</v>
      </c>
    </row>
    <row r="648" spans="1:4" x14ac:dyDescent="0.2">
      <c r="A648">
        <v>1.5875000000000003E-5</v>
      </c>
      <c r="B648">
        <v>0.46550163670396555</v>
      </c>
      <c r="C648">
        <v>-13.447733622790757</v>
      </c>
      <c r="D648">
        <v>97.392646816463056</v>
      </c>
    </row>
    <row r="649" spans="1:4" x14ac:dyDescent="0.2">
      <c r="A649">
        <v>1.59E-5</v>
      </c>
      <c r="B649">
        <v>0.43956448066168802</v>
      </c>
      <c r="C649">
        <v>-13.493389208015893</v>
      </c>
      <c r="D649">
        <v>97.53067582074307</v>
      </c>
    </row>
    <row r="650" spans="1:4" x14ac:dyDescent="0.2">
      <c r="A650">
        <v>1.5925000000000001E-5</v>
      </c>
      <c r="B650">
        <v>0.41396015082856685</v>
      </c>
      <c r="C650">
        <v>-13.538737723488248</v>
      </c>
      <c r="D650">
        <v>97.668885120217709</v>
      </c>
    </row>
    <row r="651" spans="1:4" x14ac:dyDescent="0.2">
      <c r="A651">
        <v>1.5950000000000001E-5</v>
      </c>
      <c r="B651">
        <v>0.38867610320911128</v>
      </c>
      <c r="C651">
        <v>-13.583791814353706</v>
      </c>
      <c r="D651">
        <v>97.807275422939725</v>
      </c>
    </row>
    <row r="652" spans="1:4" x14ac:dyDescent="0.2">
      <c r="A652">
        <v>1.5975000000000002E-5</v>
      </c>
      <c r="B652">
        <v>0.36370056432286879</v>
      </c>
      <c r="C652">
        <v>-13.628563355906737</v>
      </c>
      <c r="D652">
        <v>97.945847441607242</v>
      </c>
    </row>
    <row r="653" spans="1:4" x14ac:dyDescent="0.2">
      <c r="A653">
        <v>1.6000000000000003E-5</v>
      </c>
      <c r="B653">
        <v>0.33902246642367717</v>
      </c>
      <c r="C653">
        <v>-13.673063518377257</v>
      </c>
      <c r="D653">
        <v>98.084601893606532</v>
      </c>
    </row>
    <row r="654" spans="1:4" x14ac:dyDescent="0.2">
      <c r="A654">
        <v>1.6025E-5</v>
      </c>
      <c r="B654">
        <v>0.31463138956592501</v>
      </c>
      <c r="C654">
        <v>-13.717302824870544</v>
      </c>
      <c r="D654">
        <v>98.223539501055285</v>
      </c>
    </row>
    <row r="655" spans="1:4" x14ac:dyDescent="0.2">
      <c r="A655">
        <v>1.605E-5</v>
      </c>
      <c r="B655">
        <v>0.29051750965272394</v>
      </c>
      <c r="C655">
        <v>-13.761291203325335</v>
      </c>
      <c r="D655">
        <v>98.362660990846408</v>
      </c>
    </row>
    <row r="656" spans="1:4" x14ac:dyDescent="0.2">
      <c r="A656">
        <v>1.6075000000000001E-5</v>
      </c>
      <c r="B656">
        <v>0.26667155172727591</v>
      </c>
      <c r="C656">
        <v>-13.805038033228774</v>
      </c>
      <c r="D656">
        <v>98.501967094692347</v>
      </c>
    </row>
    <row r="657" spans="1:4" x14ac:dyDescent="0.2">
      <c r="A657">
        <v>1.6100000000000002E-5</v>
      </c>
      <c r="B657">
        <v>0.24308474787424997</v>
      </c>
      <c r="C657">
        <v>-13.848552187721454</v>
      </c>
      <c r="D657">
        <v>98.641458549169926</v>
      </c>
    </row>
    <row r="658" spans="1:4" x14ac:dyDescent="0.2">
      <c r="A658">
        <v>1.6125000000000002E-5</v>
      </c>
      <c r="B658">
        <v>0.21974879918647997</v>
      </c>
      <c r="C658">
        <v>-13.891842071637198</v>
      </c>
      <c r="D658">
        <v>98.781136095765746</v>
      </c>
    </row>
    <row r="659" spans="1:4" x14ac:dyDescent="0.2">
      <c r="A659">
        <v>1.6150000000000003E-5</v>
      </c>
      <c r="B659">
        <v>0.19665584132681238</v>
      </c>
      <c r="C659">
        <v>-13.934915655947769</v>
      </c>
      <c r="D659">
        <v>98.921000480922075</v>
      </c>
    </row>
    <row r="660" spans="1:4" x14ac:dyDescent="0.2">
      <c r="A660">
        <v>1.6175E-5</v>
      </c>
      <c r="B660">
        <v>0.17379841327792192</v>
      </c>
      <c r="C660">
        <v>-13.977780509019707</v>
      </c>
      <c r="D660">
        <v>99.061052456083402</v>
      </c>
    </row>
    <row r="661" spans="1:4" x14ac:dyDescent="0.2">
      <c r="A661">
        <v>1.6200000000000001E-5</v>
      </c>
      <c r="B661">
        <v>0.15116942892635518</v>
      </c>
      <c r="C661">
        <v>-14.02044382503699</v>
      </c>
      <c r="D661">
        <v>99.201292777743419</v>
      </c>
    </row>
    <row r="662" spans="1:4" x14ac:dyDescent="0.2">
      <c r="A662">
        <v>1.6225000000000001E-5</v>
      </c>
      <c r="B662">
        <v>0.12876215117256673</v>
      </c>
      <c r="C662">
        <v>-14.062912449897816</v>
      </c>
      <c r="D662">
        <v>99.34172220749268</v>
      </c>
    </row>
    <row r="663" spans="1:4" x14ac:dyDescent="0.2">
      <c r="A663">
        <v>1.6250000000000002E-5</v>
      </c>
      <c r="B663">
        <v>0.1065701682975891</v>
      </c>
      <c r="C663">
        <v>-14.105192904854809</v>
      </c>
      <c r="D663">
        <v>99.482341512066782</v>
      </c>
    </row>
    <row r="664" spans="1:4" x14ac:dyDescent="0.2">
      <c r="A664">
        <v>1.6275000000000003E-5</v>
      </c>
      <c r="B664">
        <v>8.4587372350301768E-2</v>
      </c>
      <c r="C664">
        <v>-14.14729140813472</v>
      </c>
      <c r="D664">
        <v>99.623151463395146</v>
      </c>
    </row>
    <row r="665" spans="1:4" x14ac:dyDescent="0.2">
      <c r="A665">
        <v>1.63E-5</v>
      </c>
      <c r="B665">
        <v>6.2807939347916369E-2</v>
      </c>
      <c r="C665">
        <v>-14.189213894744997</v>
      </c>
      <c r="D665">
        <v>99.764152838650389</v>
      </c>
    </row>
    <row r="666" spans="1:4" x14ac:dyDescent="0.2">
      <c r="A666">
        <v>1.6325E-5</v>
      </c>
      <c r="B666">
        <v>4.12263111070066E-2</v>
      </c>
      <c r="C666">
        <v>-14.230966034649901</v>
      </c>
      <c r="D666">
        <v>99.905346420298358</v>
      </c>
    </row>
    <row r="667" spans="1:4" x14ac:dyDescent="0.2">
      <c r="A667">
        <v>1.6350000000000001E-5</v>
      </c>
      <c r="B667">
        <v>1.9837178543783179E-2</v>
      </c>
      <c r="C667">
        <v>-14.272553249477452</v>
      </c>
      <c r="D667">
        <v>100.04673299614865</v>
      </c>
    </row>
    <row r="668" spans="1:4" x14ac:dyDescent="0.2">
      <c r="A668">
        <v>1.6375000000000002E-5</v>
      </c>
      <c r="B668">
        <v>-1.3645336991487656E-3</v>
      </c>
      <c r="C668">
        <v>-14.313983319809843</v>
      </c>
      <c r="D668">
        <v>100.18833150277486</v>
      </c>
    </row>
    <row r="669" spans="1:4" x14ac:dyDescent="0.2">
      <c r="A669">
        <v>1.6400000000000002E-5</v>
      </c>
      <c r="B669">
        <v>-2.2407004484200594E-2</v>
      </c>
      <c r="C669">
        <v>-14.355289836420608</v>
      </c>
      <c r="D669">
        <v>100.33017982355486</v>
      </c>
    </row>
    <row r="670" spans="1:4" x14ac:dyDescent="0.2">
      <c r="A670">
        <v>1.6425000000000003E-5</v>
      </c>
      <c r="B670">
        <v>-4.3631060804662294E-2</v>
      </c>
      <c r="C670">
        <v>-14.396813815745517</v>
      </c>
      <c r="D670">
        <v>100.47227928458598</v>
      </c>
    </row>
    <row r="671" spans="1:4" x14ac:dyDescent="0.2">
      <c r="A671">
        <v>1.645E-5</v>
      </c>
      <c r="B671">
        <v>-6.5041472183852075E-2</v>
      </c>
      <c r="C671">
        <v>-14.43856021843175</v>
      </c>
      <c r="D671">
        <v>100.61463122373529</v>
      </c>
    </row>
    <row r="672" spans="1:4" x14ac:dyDescent="0.2">
      <c r="A672">
        <v>1.6475000000000001E-5</v>
      </c>
      <c r="B672">
        <v>-8.6643220279545033E-2</v>
      </c>
      <c r="C672">
        <v>-14.48053421896331</v>
      </c>
      <c r="D672">
        <v>100.75723699078635</v>
      </c>
    </row>
    <row r="673" spans="1:4" x14ac:dyDescent="0.2">
      <c r="A673">
        <v>1.6500000000000001E-5</v>
      </c>
      <c r="B673">
        <v>-0.10844151231484235</v>
      </c>
      <c r="C673">
        <v>-14.522741219113176</v>
      </c>
      <c r="D673">
        <v>100.90009794758834</v>
      </c>
    </row>
    <row r="674" spans="1:4" x14ac:dyDescent="0.2">
      <c r="A674">
        <v>1.6525000000000002E-5</v>
      </c>
      <c r="B674">
        <v>-0.13044179562133257</v>
      </c>
      <c r="C674">
        <v>-14.565186862508115</v>
      </c>
      <c r="D674">
        <v>101.04321546820748</v>
      </c>
    </row>
    <row r="675" spans="1:4" x14ac:dyDescent="0.2">
      <c r="A675">
        <v>1.6550000000000002E-5</v>
      </c>
      <c r="B675">
        <v>-0.15264977340914207</v>
      </c>
      <c r="C675">
        <v>-14.60787705042072</v>
      </c>
      <c r="D675">
        <v>101.18659093908104</v>
      </c>
    </row>
    <row r="676" spans="1:4" x14ac:dyDescent="0.2">
      <c r="A676">
        <v>1.6575000000000003E-5</v>
      </c>
      <c r="B676">
        <v>-0.17507142189268107</v>
      </c>
      <c r="C676">
        <v>-14.650817958917509</v>
      </c>
      <c r="D676">
        <v>101.3302257591738</v>
      </c>
    </row>
    <row r="677" spans="1:4" x14ac:dyDescent="0.2">
      <c r="A677">
        <v>1.66E-5</v>
      </c>
      <c r="B677">
        <v>-0.19771300891717147</v>
      </c>
      <c r="C677">
        <v>-14.694016057508172</v>
      </c>
      <c r="D677">
        <v>101.474121340137</v>
      </c>
    </row>
    <row r="678" spans="1:4" x14ac:dyDescent="0.2">
      <c r="A678">
        <v>1.6625000000000001E-5</v>
      </c>
      <c r="B678">
        <v>-0.22058111424974269</v>
      </c>
      <c r="C678">
        <v>-14.737478129459742</v>
      </c>
      <c r="D678">
        <v>101.61827910647</v>
      </c>
    </row>
    <row r="679" spans="1:4" x14ac:dyDescent="0.2">
      <c r="A679">
        <v>1.6650000000000002E-5</v>
      </c>
      <c r="B679">
        <v>-0.24368265172041653</v>
      </c>
      <c r="C679">
        <v>-14.781211293961066</v>
      </c>
      <c r="D679">
        <v>101.76270049568454</v>
      </c>
    </row>
    <row r="680" spans="1:4" x14ac:dyDescent="0.2">
      <c r="A680">
        <v>1.6675000000000002E-5</v>
      </c>
      <c r="B680">
        <v>-0.26702489342316954</v>
      </c>
      <c r="C680">
        <v>-14.825223030347697</v>
      </c>
      <c r="D680">
        <v>101.90738695847169</v>
      </c>
    </row>
    <row r="681" spans="1:4" x14ac:dyDescent="0.2">
      <c r="A681">
        <v>1.6700000000000003E-5</v>
      </c>
      <c r="B681">
        <v>-0.29061549621605676</v>
      </c>
      <c r="C681">
        <v>-14.86952120462629</v>
      </c>
      <c r="D681">
        <v>102.05233995887163</v>
      </c>
    </row>
    <row r="682" spans="1:4" x14ac:dyDescent="0.2">
      <c r="A682">
        <v>1.6725E-5</v>
      </c>
      <c r="B682">
        <v>-0.31446253079282288</v>
      </c>
      <c r="C682">
        <v>-14.914114098570845</v>
      </c>
      <c r="D682">
        <v>102.19756097444616</v>
      </c>
    </row>
    <row r="683" spans="1:4" x14ac:dyDescent="0.2">
      <c r="A683">
        <v>1.6750000000000001E-5</v>
      </c>
      <c r="B683">
        <v>-0.33857451363738378</v>
      </c>
      <c r="C683">
        <v>-14.95901044170227</v>
      </c>
      <c r="D683">
        <v>102.34305149645421</v>
      </c>
    </row>
    <row r="684" spans="1:4" x14ac:dyDescent="0.2">
      <c r="A684">
        <v>1.6775000000000001E-5</v>
      </c>
      <c r="B684">
        <v>-0.36296044221808382</v>
      </c>
      <c r="C684">
        <v>-15.004219446508102</v>
      </c>
      <c r="D684">
        <v>102.48881303003013</v>
      </c>
    </row>
    <row r="685" spans="1:4" x14ac:dyDescent="0.2">
      <c r="A685">
        <v>1.6800000000000002E-5</v>
      </c>
      <c r="B685">
        <v>-0.38762983383200988</v>
      </c>
      <c r="C685">
        <v>-15.049750847312742</v>
      </c>
      <c r="D685">
        <v>102.63484709436513</v>
      </c>
    </row>
    <row r="686" spans="1:4" x14ac:dyDescent="0.2">
      <c r="A686">
        <v>1.6825000000000002E-5</v>
      </c>
      <c r="B686">
        <v>-0.41259276857243327</v>
      </c>
      <c r="C686">
        <v>-15.095614943271247</v>
      </c>
      <c r="D686">
        <v>102.7811552228917</v>
      </c>
    </row>
    <row r="687" spans="1:4" x14ac:dyDescent="0.2">
      <c r="A687">
        <v>1.6850000000000003E-5</v>
      </c>
      <c r="B687">
        <v>-0.43785993696659181</v>
      </c>
      <c r="C687">
        <v>-15.141822646033896</v>
      </c>
      <c r="D687">
        <v>102.92773896347113</v>
      </c>
    </row>
    <row r="688" spans="1:4" x14ac:dyDescent="0.2">
      <c r="A688">
        <v>1.6875E-5</v>
      </c>
      <c r="B688">
        <v>-0.46344269291888923</v>
      </c>
      <c r="C688">
        <v>-15.188385532716648</v>
      </c>
      <c r="D688">
        <v>103.07459987858431</v>
      </c>
    </row>
    <row r="689" spans="1:4" x14ac:dyDescent="0.2">
      <c r="A689">
        <v>1.6900000000000001E-5</v>
      </c>
      <c r="B689">
        <v>-0.48935311269913034</v>
      </c>
      <c r="C689">
        <v>-15.23531590491708</v>
      </c>
      <c r="D689">
        <v>103.22173954552565</v>
      </c>
    </row>
    <row r="690" spans="1:4" x14ac:dyDescent="0.2">
      <c r="A690">
        <v>1.6925000000000001E-5</v>
      </c>
      <c r="B690">
        <v>-0.5156040608403083</v>
      </c>
      <c r="C690">
        <v>-15.282626854640377</v>
      </c>
      <c r="D690">
        <v>103.36915955660048</v>
      </c>
    </row>
    <row r="691" spans="1:4" x14ac:dyDescent="0.2">
      <c r="A691">
        <v>1.6950000000000002E-5</v>
      </c>
      <c r="B691">
        <v>-0.54220926396031655</v>
      </c>
      <c r="C691">
        <v>-15.330332338149701</v>
      </c>
      <c r="D691">
        <v>103.51686151932569</v>
      </c>
    </row>
    <row r="692" spans="1:4" x14ac:dyDescent="0.2">
      <c r="A692">
        <v>1.6975000000000003E-5</v>
      </c>
      <c r="B692">
        <v>-0.56918339370258375</v>
      </c>
      <c r="C692">
        <v>-15.378447258936001</v>
      </c>
      <c r="D692">
        <v>103.66484705663392</v>
      </c>
    </row>
    <row r="693" spans="1:4" x14ac:dyDescent="0.2">
      <c r="A693">
        <v>1.7E-5</v>
      </c>
      <c r="B693">
        <v>-0.59654216020936868</v>
      </c>
      <c r="C693">
        <v>-15.426987561220983</v>
      </c>
      <c r="D693">
        <v>103.8131178070813</v>
      </c>
    </row>
    <row r="694" spans="1:4" x14ac:dyDescent="0.2">
      <c r="A694">
        <v>1.7025E-5</v>
      </c>
      <c r="B694">
        <v>-0.62430241780768869</v>
      </c>
      <c r="C694">
        <v>-15.475970335673223</v>
      </c>
      <c r="D694">
        <v>103.96167542505874</v>
      </c>
    </row>
    <row r="695" spans="1:4" x14ac:dyDescent="0.2">
      <c r="A695">
        <v>1.7050000000000001E-5</v>
      </c>
      <c r="B695">
        <v>-0.65248228491360216</v>
      </c>
      <c r="C695">
        <v>-15.525413939343164</v>
      </c>
      <c r="D695">
        <v>104.11052158100694</v>
      </c>
    </row>
    <row r="696" spans="1:4" x14ac:dyDescent="0.2">
      <c r="A696">
        <v>1.7075000000000002E-5</v>
      </c>
      <c r="B696">
        <v>-0.68110128056135344</v>
      </c>
      <c r="C696">
        <v>-15.575338132223514</v>
      </c>
      <c r="D696">
        <v>104.25965796163513</v>
      </c>
    </row>
    <row r="697" spans="1:4" x14ac:dyDescent="0.2">
      <c r="A697">
        <v>1.7100000000000002E-5</v>
      </c>
      <c r="B697">
        <v>-0.71018048045991333</v>
      </c>
      <c r="C697">
        <v>-15.625764233337595</v>
      </c>
      <c r="D697">
        <v>104.40908627014377</v>
      </c>
    </row>
    <row r="698" spans="1:4" x14ac:dyDescent="0.2">
      <c r="A698">
        <v>1.7125000000000003E-5</v>
      </c>
      <c r="B698">
        <v>-0.7397426960971627</v>
      </c>
      <c r="C698">
        <v>-15.676715299875884</v>
      </c>
      <c r="D698">
        <v>104.55880822645105</v>
      </c>
    </row>
    <row r="699" spans="1:4" x14ac:dyDescent="0.2">
      <c r="A699">
        <v>1.715E-5</v>
      </c>
      <c r="B699">
        <v>-0.76981268118631874</v>
      </c>
      <c r="C699">
        <v>-15.728216333675384</v>
      </c>
      <c r="D699">
        <v>104.70882556742346</v>
      </c>
    </row>
    <row r="700" spans="1:4" x14ac:dyDescent="0.2">
      <c r="A700">
        <v>1.7175000000000001E-5</v>
      </c>
      <c r="B700">
        <v>-0.80041737072673225</v>
      </c>
      <c r="C700">
        <v>-15.780294520313944</v>
      </c>
      <c r="D700">
        <v>104.85914004711049</v>
      </c>
    </row>
    <row r="701" spans="1:4" x14ac:dyDescent="0.2">
      <c r="A701">
        <v>1.7200000000000001E-5</v>
      </c>
      <c r="B701">
        <v>-0.83158615919442513</v>
      </c>
      <c r="C701">
        <v>-15.832979507334919</v>
      </c>
      <c r="D701">
        <v>105.00975343698346</v>
      </c>
    </row>
    <row r="702" spans="1:4" x14ac:dyDescent="0.2">
      <c r="A702">
        <v>1.7225000000000002E-5</v>
      </c>
      <c r="B702">
        <v>-0.86335122597153313</v>
      </c>
      <c r="C702">
        <v>-15.886304960378739</v>
      </c>
      <c r="D702">
        <v>105.16067614085044</v>
      </c>
    </row>
    <row r="703" spans="1:4" x14ac:dyDescent="0.2">
      <c r="A703">
        <v>1.7250000000000003E-5</v>
      </c>
      <c r="B703">
        <v>-0.89574791818441424</v>
      </c>
      <c r="C703">
        <v>-15.940324399020641</v>
      </c>
      <c r="D703">
        <v>105.31203536585359</v>
      </c>
    </row>
    <row r="704" spans="1:4" x14ac:dyDescent="0.2">
      <c r="A704">
        <v>1.7275000000000003E-5</v>
      </c>
      <c r="B704">
        <v>-0.9288152038086418</v>
      </c>
      <c r="C704">
        <v>-15.99507733495882</v>
      </c>
      <c r="D704">
        <v>105.46383491805125</v>
      </c>
    </row>
    <row r="705" spans="1:4" x14ac:dyDescent="0.2">
      <c r="A705">
        <v>1.73E-5</v>
      </c>
      <c r="B705">
        <v>-0.96259621144109708</v>
      </c>
      <c r="C705">
        <v>-16.05060744845558</v>
      </c>
      <c r="D705">
        <v>105.61607865910138</v>
      </c>
    </row>
    <row r="706" spans="1:4" x14ac:dyDescent="0.2">
      <c r="A706">
        <v>1.7325000000000001E-5</v>
      </c>
      <c r="B706">
        <v>-0.99713887785517985</v>
      </c>
      <c r="C706">
        <v>-16.106963236055869</v>
      </c>
      <c r="D706">
        <v>105.76877050740481</v>
      </c>
    </row>
    <row r="707" spans="1:4" x14ac:dyDescent="0.2">
      <c r="A707">
        <v>1.7350000000000002E-5</v>
      </c>
      <c r="B707">
        <v>-1.032496730805323</v>
      </c>
      <c r="C707">
        <v>-16.164198793559468</v>
      </c>
      <c r="D707">
        <v>105.92191443927902</v>
      </c>
    </row>
    <row r="708" spans="1:4" x14ac:dyDescent="0.2">
      <c r="A708">
        <v>1.7375000000000002E-5</v>
      </c>
      <c r="B708">
        <v>-1.0687795670612026</v>
      </c>
      <c r="C708">
        <v>-16.222424494227365</v>
      </c>
      <c r="D708">
        <v>106.07551449016313</v>
      </c>
    </row>
    <row r="709" spans="1:4" x14ac:dyDescent="0.2">
      <c r="A709">
        <v>1.7400000000000003E-5</v>
      </c>
      <c r="B709">
        <v>-1.1060680353535961</v>
      </c>
      <c r="C709">
        <v>-16.28172157190437</v>
      </c>
      <c r="D709">
        <v>106.22957475585542</v>
      </c>
    </row>
    <row r="710" spans="1:4" x14ac:dyDescent="0.2">
      <c r="A710">
        <v>1.7425E-5</v>
      </c>
      <c r="B710">
        <v>-1.1444497954004857</v>
      </c>
      <c r="C710">
        <v>-16.342178280226825</v>
      </c>
      <c r="D710">
        <v>106.38409939378437</v>
      </c>
    </row>
    <row r="711" spans="1:4" x14ac:dyDescent="0.2">
      <c r="A711">
        <v>1.7450000000000001E-5</v>
      </c>
      <c r="B711">
        <v>-1.1840259433370384</v>
      </c>
      <c r="C711">
        <v>-16.403896318239067</v>
      </c>
      <c r="D711">
        <v>106.53909262431419</v>
      </c>
    </row>
    <row r="712" spans="1:4" x14ac:dyDescent="0.2">
      <c r="A712">
        <v>1.7475000000000001E-5</v>
      </c>
      <c r="B712">
        <v>-1.2249140686275171</v>
      </c>
      <c r="C712">
        <v>-16.466993887496983</v>
      </c>
      <c r="D712">
        <v>106.69455873208626</v>
      </c>
    </row>
    <row r="713" spans="1:4" x14ac:dyDescent="0.2">
      <c r="A713">
        <v>1.7500000000000002E-5</v>
      </c>
      <c r="B713">
        <v>-1.2672522634688685</v>
      </c>
      <c r="C713">
        <v>-16.531609701668494</v>
      </c>
      <c r="D713">
        <v>106.85050206739739</v>
      </c>
    </row>
    <row r="714" spans="1:4" x14ac:dyDescent="0.2">
      <c r="A714">
        <v>1.7525000000000002E-5</v>
      </c>
      <c r="B714">
        <v>-1.3112044730088945</v>
      </c>
      <c r="C714">
        <v>-16.597908336954092</v>
      </c>
      <c r="D714">
        <v>107.00692704761637</v>
      </c>
    </row>
    <row r="715" spans="1:4" x14ac:dyDescent="0.2">
      <c r="A715">
        <v>1.7550000000000003E-5</v>
      </c>
      <c r="B715">
        <v>-1.3569677761120011</v>
      </c>
      <c r="C715">
        <v>-16.666087513060596</v>
      </c>
      <c r="D715">
        <v>107.16383815864016</v>
      </c>
    </row>
    <row r="716" spans="1:4" x14ac:dyDescent="0.2">
      <c r="A716">
        <v>1.7575E-5</v>
      </c>
      <c r="B716">
        <v>-1.4047825183895695</v>
      </c>
      <c r="C716">
        <v>-16.736388226445385</v>
      </c>
      <c r="D716">
        <v>107.32123995639071</v>
      </c>
    </row>
    <row r="717" spans="1:4" x14ac:dyDescent="0.2">
      <c r="A717">
        <v>1.7600000000000001E-5</v>
      </c>
      <c r="B717">
        <v>-1.45494678645984</v>
      </c>
      <c r="C717">
        <v>-16.80910922479617</v>
      </c>
      <c r="D717">
        <v>107.47913706835432</v>
      </c>
    </row>
    <row r="718" spans="1:4" x14ac:dyDescent="0.2">
      <c r="A718">
        <v>1.7625000000000002E-5</v>
      </c>
      <c r="B718">
        <v>-1.5078377228638862</v>
      </c>
      <c r="C718">
        <v>-16.884628322173114</v>
      </c>
      <c r="D718">
        <v>107.63753419516459</v>
      </c>
    </row>
    <row r="719" spans="1:4" x14ac:dyDescent="0.2">
      <c r="A719">
        <v>1.7650000000000002E-5</v>
      </c>
      <c r="B719">
        <v>-1.5639440711622039</v>
      </c>
      <c r="C719">
        <v>-16.963434944338029</v>
      </c>
      <c r="D719">
        <v>107.79643611223078</v>
      </c>
    </row>
    <row r="720" spans="1:4" x14ac:dyDescent="0.2">
      <c r="A720">
        <v>1.7675000000000003E-5</v>
      </c>
      <c r="B720">
        <v>-1.6239180879499375</v>
      </c>
      <c r="C720">
        <v>-17.04618204100893</v>
      </c>
      <c r="D720">
        <v>107.95584767141294</v>
      </c>
    </row>
    <row r="721" spans="1:4" x14ac:dyDescent="0.2">
      <c r="A721">
        <v>1.77E-5</v>
      </c>
      <c r="B721">
        <v>-1.6886629304473533</v>
      </c>
      <c r="C721">
        <v>-17.133773473696742</v>
      </c>
      <c r="D721">
        <v>108.11577380274572</v>
      </c>
    </row>
    <row r="722" spans="1:4" x14ac:dyDescent="0.2">
      <c r="A722">
        <v>1.7725000000000001E-5</v>
      </c>
      <c r="B722">
        <v>-1.7594901394266433</v>
      </c>
      <c r="C722">
        <v>-17.227521498885547</v>
      </c>
      <c r="D722">
        <v>108.27621951621232</v>
      </c>
    </row>
    <row r="723" spans="1:4" x14ac:dyDescent="0.2">
      <c r="A723">
        <v>1.7750000000000001E-5</v>
      </c>
      <c r="B723">
        <v>-1.838429914325721</v>
      </c>
      <c r="C723">
        <v>-17.329457043407238</v>
      </c>
      <c r="D723">
        <v>108.43718990357063</v>
      </c>
    </row>
    <row r="724" spans="1:4" x14ac:dyDescent="0.2">
      <c r="A724">
        <v>1.7775000000000002E-5</v>
      </c>
      <c r="B724">
        <v>-1.9289218658382994</v>
      </c>
      <c r="C724">
        <v>-17.443020457300189</v>
      </c>
      <c r="D724">
        <v>108.59869014023323</v>
      </c>
    </row>
    <row r="725" spans="1:4" x14ac:dyDescent="0.2">
      <c r="A725">
        <v>1.7800000000000002E-5</v>
      </c>
      <c r="B725">
        <v>-2.0376545418159786</v>
      </c>
      <c r="C725">
        <v>-17.574901039987896</v>
      </c>
      <c r="D725">
        <v>108.76072548720342</v>
      </c>
    </row>
    <row r="726" spans="1:4" x14ac:dyDescent="0.2">
      <c r="A726">
        <v>1.7825000000000003E-5</v>
      </c>
      <c r="B726">
        <v>-2.1698860413591121</v>
      </c>
      <c r="C726">
        <v>-17.730357654654696</v>
      </c>
      <c r="D726">
        <v>108.9233012930691</v>
      </c>
    </row>
    <row r="727" spans="1:4" x14ac:dyDescent="0.2">
      <c r="A727">
        <v>1.785E-5</v>
      </c>
      <c r="B727">
        <v>-2.3140502329402479</v>
      </c>
      <c r="C727">
        <v>-17.897824946662656</v>
      </c>
      <c r="D727">
        <v>109.08642299605685</v>
      </c>
    </row>
    <row r="728" spans="1:4" x14ac:dyDescent="0.2">
      <c r="A728">
        <v>1.7875000000000001E-5</v>
      </c>
      <c r="B728">
        <v>-2.4739456278057554</v>
      </c>
      <c r="C728">
        <v>-18.081102217255509</v>
      </c>
      <c r="D728">
        <v>109.25009612614828</v>
      </c>
    </row>
    <row r="729" spans="1:4" x14ac:dyDescent="0.2">
      <c r="A729">
        <v>1.7900000000000001E-5</v>
      </c>
      <c r="B729">
        <v>-2.4739456278057554</v>
      </c>
      <c r="C729">
        <v>-2.4739456278057554</v>
      </c>
      <c r="D729">
        <v>109.01365125546825</v>
      </c>
    </row>
    <row r="730" spans="1:4" x14ac:dyDescent="0.2">
      <c r="A730">
        <v>1.7925000000000002E-5</v>
      </c>
      <c r="B730">
        <v>-2.4739456278057554</v>
      </c>
      <c r="C730">
        <v>-2.4739456278057554</v>
      </c>
      <c r="D730">
        <v>108.77836321586592</v>
      </c>
    </row>
    <row r="731" spans="1:4" x14ac:dyDescent="0.2">
      <c r="A731">
        <v>1.7950000000000003E-5</v>
      </c>
      <c r="B731">
        <v>-2.4739456278057554</v>
      </c>
      <c r="C731">
        <v>-2.4739456278057554</v>
      </c>
      <c r="D731">
        <v>108.54421516497618</v>
      </c>
    </row>
    <row r="732" spans="1:4" x14ac:dyDescent="0.2">
      <c r="A732">
        <v>1.7975000000000003E-5</v>
      </c>
      <c r="B732">
        <v>-2.4739456278057554</v>
      </c>
      <c r="C732">
        <v>-2.4739456278057554</v>
      </c>
      <c r="D732">
        <v>108.31119066557481</v>
      </c>
    </row>
    <row r="733" spans="1:4" x14ac:dyDescent="0.2">
      <c r="A733">
        <v>1.8E-5</v>
      </c>
      <c r="B733">
        <v>-2.4739456278057554</v>
      </c>
      <c r="C733">
        <v>-2.4739456278057554</v>
      </c>
      <c r="D733">
        <v>108.07927367205559</v>
      </c>
    </row>
    <row r="734" spans="1:4" x14ac:dyDescent="0.2">
      <c r="A734">
        <v>1.8025000000000001E-5</v>
      </c>
      <c r="B734">
        <v>-2.4739456278057554</v>
      </c>
      <c r="C734">
        <v>-2.4739456278057554</v>
      </c>
      <c r="D734">
        <v>107.84844851748244</v>
      </c>
    </row>
    <row r="735" spans="1:4" x14ac:dyDescent="0.2">
      <c r="A735">
        <v>1.8050000000000002E-5</v>
      </c>
      <c r="B735">
        <v>-2.4739456278057554</v>
      </c>
      <c r="C735">
        <v>-2.4739456278057554</v>
      </c>
      <c r="D735">
        <v>107.61869990118711</v>
      </c>
    </row>
    <row r="736" spans="1:4" x14ac:dyDescent="0.2">
      <c r="A736">
        <v>1.8075000000000002E-5</v>
      </c>
      <c r="B736">
        <v>-2.4739456278057554</v>
      </c>
      <c r="C736">
        <v>-2.4739456278057554</v>
      </c>
      <c r="D736">
        <v>107.39001287688461</v>
      </c>
    </row>
    <row r="737" spans="1:4" x14ac:dyDescent="0.2">
      <c r="A737">
        <v>1.8100000000000003E-5</v>
      </c>
      <c r="B737">
        <v>-2.4739456278057554</v>
      </c>
      <c r="C737">
        <v>-2.4739456278057554</v>
      </c>
      <c r="D737">
        <v>107.16237284128005</v>
      </c>
    </row>
    <row r="738" spans="1:4" x14ac:dyDescent="0.2">
      <c r="A738">
        <v>1.8125E-5</v>
      </c>
      <c r="B738">
        <v>-2.4739456278057554</v>
      </c>
      <c r="C738">
        <v>-2.4739456278057554</v>
      </c>
      <c r="D738">
        <v>106.93576552314244</v>
      </c>
    </row>
    <row r="739" spans="1:4" x14ac:dyDescent="0.2">
      <c r="A739">
        <v>1.8150000000000001E-5</v>
      </c>
      <c r="B739">
        <v>-2.4739456278057554</v>
      </c>
      <c r="C739">
        <v>-2.4739456278057554</v>
      </c>
      <c r="D739">
        <v>106.71017697282214</v>
      </c>
    </row>
    <row r="740" spans="1:4" x14ac:dyDescent="0.2">
      <c r="A740">
        <v>1.8175000000000001E-5</v>
      </c>
      <c r="B740">
        <v>-2.4739456278057554</v>
      </c>
      <c r="C740">
        <v>-2.4739456278057554</v>
      </c>
      <c r="D740">
        <v>106.48559355219022</v>
      </c>
    </row>
    <row r="741" spans="1:4" x14ac:dyDescent="0.2">
      <c r="A741">
        <v>1.8200000000000002E-5</v>
      </c>
      <c r="B741">
        <v>-2.4739456278057554</v>
      </c>
      <c r="C741">
        <v>-2.4739456278057554</v>
      </c>
      <c r="D741">
        <v>106.26200192497905</v>
      </c>
    </row>
    <row r="742" spans="1:4" x14ac:dyDescent="0.2">
      <c r="A742">
        <v>1.8225000000000003E-5</v>
      </c>
      <c r="B742">
        <v>-2.4739456278057554</v>
      </c>
      <c r="C742">
        <v>-2.4739456278057554</v>
      </c>
      <c r="D742">
        <v>106.03938904750477</v>
      </c>
    </row>
    <row r="743" spans="1:4" x14ac:dyDescent="0.2">
      <c r="A743">
        <v>1.8250000000000003E-5</v>
      </c>
      <c r="B743">
        <v>-2.4739456278057554</v>
      </c>
      <c r="C743">
        <v>-2.4739456278057554</v>
      </c>
      <c r="D743">
        <v>105.81774215975342</v>
      </c>
    </row>
    <row r="744" spans="1:4" x14ac:dyDescent="0.2">
      <c r="A744">
        <v>1.8275E-5</v>
      </c>
      <c r="B744">
        <v>-2.4739456278057554</v>
      </c>
      <c r="C744">
        <v>-2.4739456278057554</v>
      </c>
      <c r="D744">
        <v>105.59704877681337</v>
      </c>
    </row>
    <row r="745" spans="1:4" x14ac:dyDescent="0.2">
      <c r="A745">
        <v>1.8300000000000001E-5</v>
      </c>
      <c r="B745">
        <v>-2.4739456278057554</v>
      </c>
      <c r="C745">
        <v>-2.4739456278057554</v>
      </c>
      <c r="D745">
        <v>105.37729668063764</v>
      </c>
    </row>
    <row r="746" spans="1:4" x14ac:dyDescent="0.2">
      <c r="A746">
        <v>1.8325000000000002E-5</v>
      </c>
      <c r="B746">
        <v>-2.4739456278057554</v>
      </c>
      <c r="C746">
        <v>-2.4739456278057554</v>
      </c>
      <c r="D746">
        <v>105.15847391212102</v>
      </c>
    </row>
    <row r="747" spans="1:4" x14ac:dyDescent="0.2">
      <c r="A747">
        <v>1.8350000000000002E-5</v>
      </c>
      <c r="B747">
        <v>-2.4739456278057554</v>
      </c>
      <c r="C747">
        <v>-2.4739456278057554</v>
      </c>
      <c r="D747">
        <v>104.94056876347706</v>
      </c>
    </row>
    <row r="748" spans="1:4" x14ac:dyDescent="0.2">
      <c r="A748">
        <v>1.8375000000000003E-5</v>
      </c>
      <c r="B748">
        <v>-2.4739456278057554</v>
      </c>
      <c r="C748">
        <v>-2.4739456278057554</v>
      </c>
      <c r="D748">
        <v>104.72349436577908</v>
      </c>
    </row>
    <row r="749" spans="1:4" x14ac:dyDescent="0.2">
      <c r="A749">
        <v>1.84E-5</v>
      </c>
      <c r="B749">
        <v>-2.4739456278057554</v>
      </c>
      <c r="C749">
        <v>-2.4739456278057554</v>
      </c>
      <c r="D749">
        <v>104.507042236331</v>
      </c>
    </row>
    <row r="750" spans="1:4" x14ac:dyDescent="0.2">
      <c r="A750">
        <v>1.8425000000000001E-5</v>
      </c>
      <c r="B750">
        <v>-2.4739456278057554</v>
      </c>
      <c r="C750">
        <v>-2.4739456278057554</v>
      </c>
      <c r="D750">
        <v>104.29120704917706</v>
      </c>
    </row>
    <row r="751" spans="1:4" x14ac:dyDescent="0.2">
      <c r="A751">
        <v>1.8450000000000001E-5</v>
      </c>
      <c r="B751">
        <v>-2.4739456278057554</v>
      </c>
      <c r="C751">
        <v>-2.4739456278057554</v>
      </c>
      <c r="D751">
        <v>104.07598355394742</v>
      </c>
    </row>
    <row r="752" spans="1:4" x14ac:dyDescent="0.2">
      <c r="A752">
        <v>1.8475000000000002E-5</v>
      </c>
      <c r="B752">
        <v>-2.4739456278057554</v>
      </c>
      <c r="C752">
        <v>-2.4739456278057554</v>
      </c>
      <c r="D752">
        <v>103.86136657436428</v>
      </c>
    </row>
    <row r="753" spans="1:4" x14ac:dyDescent="0.2">
      <c r="A753">
        <v>1.8500000000000002E-5</v>
      </c>
      <c r="B753">
        <v>-2.4739456278057554</v>
      </c>
      <c r="C753">
        <v>-2.4739456278057554</v>
      </c>
      <c r="D753">
        <v>103.64735100678573</v>
      </c>
    </row>
    <row r="754" spans="1:4" x14ac:dyDescent="0.2">
      <c r="A754">
        <v>1.8525000000000003E-5</v>
      </c>
      <c r="B754">
        <v>-2.4739456278057554</v>
      </c>
      <c r="C754">
        <v>-2.4739456278057554</v>
      </c>
      <c r="D754">
        <v>103.43393181878615</v>
      </c>
    </row>
    <row r="755" spans="1:4" x14ac:dyDescent="0.2">
      <c r="A755">
        <v>1.855E-5</v>
      </c>
      <c r="B755">
        <v>-2.4739456278057554</v>
      </c>
      <c r="C755">
        <v>-2.4739456278057554</v>
      </c>
      <c r="D755">
        <v>103.22110404777216</v>
      </c>
    </row>
    <row r="756" spans="1:4" x14ac:dyDescent="0.2">
      <c r="A756">
        <v>1.8575000000000001E-5</v>
      </c>
      <c r="B756">
        <v>-2.4739456278057554</v>
      </c>
      <c r="C756">
        <v>-2.4739456278057554</v>
      </c>
      <c r="D756">
        <v>103.00886279963292</v>
      </c>
    </row>
    <row r="757" spans="1:4" x14ac:dyDescent="0.2">
      <c r="A757">
        <v>1.8600000000000001E-5</v>
      </c>
      <c r="B757">
        <v>-2.4739456278057554</v>
      </c>
      <c r="C757">
        <v>-2.4739456278057554</v>
      </c>
      <c r="D757">
        <v>102.79720324742387</v>
      </c>
    </row>
    <row r="758" spans="1:4" x14ac:dyDescent="0.2">
      <c r="A758">
        <v>1.8625000000000002E-5</v>
      </c>
      <c r="B758">
        <v>-2.4739456278057554</v>
      </c>
      <c r="C758">
        <v>-2.4739456278057554</v>
      </c>
      <c r="D758">
        <v>102.58612063008269</v>
      </c>
    </row>
    <row r="759" spans="1:4" x14ac:dyDescent="0.2">
      <c r="A759">
        <v>1.8650000000000003E-5</v>
      </c>
      <c r="B759">
        <v>-2.4739456278057554</v>
      </c>
      <c r="C759">
        <v>-2.4739456278057554</v>
      </c>
      <c r="D759">
        <v>102.37561025117684</v>
      </c>
    </row>
    <row r="760" spans="1:4" x14ac:dyDescent="0.2">
      <c r="A760">
        <v>1.8675000000000003E-5</v>
      </c>
      <c r="B760">
        <v>-2.4739456278057554</v>
      </c>
      <c r="C760">
        <v>-2.4739456278057554</v>
      </c>
      <c r="D760">
        <v>102.16566747768142</v>
      </c>
    </row>
    <row r="761" spans="1:4" x14ac:dyDescent="0.2">
      <c r="A761">
        <v>1.8700000000000001E-5</v>
      </c>
      <c r="B761">
        <v>-2.4739456278057554</v>
      </c>
      <c r="C761">
        <v>-2.4739456278057554</v>
      </c>
      <c r="D761">
        <v>101.95628773878666</v>
      </c>
    </row>
    <row r="762" spans="1:4" x14ac:dyDescent="0.2">
      <c r="A762">
        <v>1.8725000000000001E-5</v>
      </c>
      <c r="B762">
        <v>-2.4739456278057554</v>
      </c>
      <c r="C762">
        <v>-2.4739456278057554</v>
      </c>
      <c r="D762">
        <v>101.74746652473402</v>
      </c>
    </row>
    <row r="763" spans="1:4" x14ac:dyDescent="0.2">
      <c r="A763">
        <v>1.8750000000000002E-5</v>
      </c>
      <c r="B763">
        <v>-2.4739456278057554</v>
      </c>
      <c r="C763">
        <v>-2.4739456278057554</v>
      </c>
      <c r="D763">
        <v>101.53919938568029</v>
      </c>
    </row>
    <row r="764" spans="1:4" x14ac:dyDescent="0.2">
      <c r="A764">
        <v>1.8775000000000002E-5</v>
      </c>
      <c r="B764">
        <v>-2.4739456278057554</v>
      </c>
      <c r="C764">
        <v>-2.4739456278057554</v>
      </c>
      <c r="D764">
        <v>101.33148193058857</v>
      </c>
    </row>
    <row r="765" spans="1:4" x14ac:dyDescent="0.2">
      <c r="A765">
        <v>1.8800000000000003E-5</v>
      </c>
      <c r="B765">
        <v>-2.4739456278057554</v>
      </c>
      <c r="C765">
        <v>-2.4739456278057554</v>
      </c>
      <c r="D765">
        <v>101.12430982614561</v>
      </c>
    </row>
    <row r="766" spans="1:4" x14ac:dyDescent="0.2">
      <c r="A766">
        <v>1.8825E-5</v>
      </c>
      <c r="B766">
        <v>-2.4739456278057554</v>
      </c>
      <c r="C766">
        <v>-2.4739456278057554</v>
      </c>
      <c r="D766">
        <v>100.91767879570462</v>
      </c>
    </row>
    <row r="767" spans="1:4" x14ac:dyDescent="0.2">
      <c r="A767">
        <v>1.8850000000000001E-5</v>
      </c>
      <c r="B767">
        <v>-2.4739456278057554</v>
      </c>
      <c r="C767">
        <v>-2.4739456278057554</v>
      </c>
      <c r="D767">
        <v>100.71158461825284</v>
      </c>
    </row>
    <row r="768" spans="1:4" x14ac:dyDescent="0.2">
      <c r="A768">
        <v>1.8875000000000001E-5</v>
      </c>
      <c r="B768">
        <v>-2.4739456278057554</v>
      </c>
      <c r="C768">
        <v>-2.4739456278057554</v>
      </c>
      <c r="D768">
        <v>100.5060231274032</v>
      </c>
    </row>
    <row r="769" spans="1:4" x14ac:dyDescent="0.2">
      <c r="A769">
        <v>1.8900000000000002E-5</v>
      </c>
      <c r="B769">
        <v>-2.4739456278057554</v>
      </c>
      <c r="C769">
        <v>-2.4739456278057554</v>
      </c>
      <c r="D769">
        <v>100.30099021040934</v>
      </c>
    </row>
    <row r="770" spans="1:4" x14ac:dyDescent="0.2">
      <c r="A770">
        <v>1.8925000000000003E-5</v>
      </c>
      <c r="B770">
        <v>-2.4739456278057554</v>
      </c>
      <c r="C770">
        <v>-2.4739456278057554</v>
      </c>
      <c r="D770">
        <v>100.09648180720339</v>
      </c>
    </row>
    <row r="771" spans="1:4" x14ac:dyDescent="0.2">
      <c r="A771">
        <v>1.8950000000000003E-5</v>
      </c>
      <c r="B771">
        <v>-2.4739456278057554</v>
      </c>
      <c r="C771">
        <v>-2.4739456278057554</v>
      </c>
      <c r="D771">
        <v>99.892493909455794</v>
      </c>
    </row>
    <row r="772" spans="1:4" x14ac:dyDescent="0.2">
      <c r="A772">
        <v>1.8975E-5</v>
      </c>
      <c r="B772">
        <v>-2.4739456278057554</v>
      </c>
      <c r="C772">
        <v>-2.4739456278057554</v>
      </c>
      <c r="D772">
        <v>99.688962673962152</v>
      </c>
    </row>
    <row r="773" spans="1:4" x14ac:dyDescent="0.2">
      <c r="A773">
        <v>1.9000000000000001E-5</v>
      </c>
      <c r="B773">
        <v>-2.4739456278057554</v>
      </c>
      <c r="C773">
        <v>-2.4739456278057554</v>
      </c>
      <c r="D773">
        <v>99.485831629811173</v>
      </c>
    </row>
    <row r="774" spans="1:4" x14ac:dyDescent="0.2">
      <c r="A774">
        <v>1.9025000000000002E-5</v>
      </c>
      <c r="B774">
        <v>-2.4739456278057554</v>
      </c>
      <c r="C774">
        <v>-2.4739456278057554</v>
      </c>
      <c r="D774">
        <v>99.283098424097304</v>
      </c>
    </row>
    <row r="775" spans="1:4" x14ac:dyDescent="0.2">
      <c r="A775">
        <v>1.9050000000000002E-5</v>
      </c>
      <c r="B775">
        <v>-2.4739456278057554</v>
      </c>
      <c r="C775">
        <v>-2.4739456278057554</v>
      </c>
      <c r="D775">
        <v>99.080760726890261</v>
      </c>
    </row>
    <row r="776" spans="1:4" x14ac:dyDescent="0.2">
      <c r="A776">
        <v>1.9075000000000003E-5</v>
      </c>
      <c r="B776">
        <v>-2.4739456278057554</v>
      </c>
      <c r="C776">
        <v>-2.4739456278057554</v>
      </c>
      <c r="D776">
        <v>98.87881623092207</v>
      </c>
    </row>
    <row r="777" spans="1:4" x14ac:dyDescent="0.2">
      <c r="A777">
        <v>1.91E-5</v>
      </c>
      <c r="B777">
        <v>-2.4739456278057554</v>
      </c>
      <c r="C777">
        <v>-2.4739456278057554</v>
      </c>
      <c r="D777">
        <v>98.677262651279591</v>
      </c>
    </row>
    <row r="778" spans="1:4" x14ac:dyDescent="0.2">
      <c r="A778">
        <v>1.9125000000000001E-5</v>
      </c>
      <c r="B778">
        <v>-2.4739456278057554</v>
      </c>
      <c r="C778">
        <v>-2.4739456278057554</v>
      </c>
      <c r="D778">
        <v>98.476097725102363</v>
      </c>
    </row>
    <row r="779" spans="1:4" x14ac:dyDescent="0.2">
      <c r="A779">
        <v>1.9150000000000001E-5</v>
      </c>
      <c r="B779">
        <v>-2.4739456278057554</v>
      </c>
      <c r="C779">
        <v>-2.4739456278057554</v>
      </c>
      <c r="D779">
        <v>98.275319211285705</v>
      </c>
    </row>
    <row r="780" spans="1:4" x14ac:dyDescent="0.2">
      <c r="A780">
        <v>1.9175000000000002E-5</v>
      </c>
      <c r="B780">
        <v>-2.4739456278057554</v>
      </c>
      <c r="C780">
        <v>-2.4739456278057554</v>
      </c>
      <c r="D780">
        <v>98.074924890188896</v>
      </c>
    </row>
    <row r="781" spans="1:4" x14ac:dyDescent="0.2">
      <c r="A781">
        <v>1.9200000000000003E-5</v>
      </c>
      <c r="B781">
        <v>-2.4739456278057554</v>
      </c>
      <c r="C781">
        <v>-2.4739456278057554</v>
      </c>
      <c r="D781">
        <v>97.874912563348431</v>
      </c>
    </row>
    <row r="782" spans="1:4" x14ac:dyDescent="0.2">
      <c r="A782">
        <v>1.9225000000000003E-5</v>
      </c>
      <c r="B782">
        <v>-2.4739456278057554</v>
      </c>
      <c r="C782">
        <v>-2.4739456278057554</v>
      </c>
      <c r="D782">
        <v>97.675280053196147</v>
      </c>
    </row>
    <row r="783" spans="1:4" x14ac:dyDescent="0.2">
      <c r="A783">
        <v>1.925E-5</v>
      </c>
      <c r="B783">
        <v>-2.4739456278057554</v>
      </c>
      <c r="C783">
        <v>-2.4739456278057554</v>
      </c>
      <c r="D783">
        <v>97.476025202782139</v>
      </c>
    </row>
    <row r="784" spans="1:4" x14ac:dyDescent="0.2">
      <c r="A784">
        <v>1.9275000000000001E-5</v>
      </c>
      <c r="B784">
        <v>-2.4739456278057554</v>
      </c>
      <c r="C784">
        <v>-2.4739456278057554</v>
      </c>
      <c r="D784">
        <v>97.277145875502427</v>
      </c>
    </row>
    <row r="785" spans="1:4" x14ac:dyDescent="0.2">
      <c r="A785">
        <v>1.9300000000000002E-5</v>
      </c>
      <c r="B785">
        <v>-2.4739456278057554</v>
      </c>
      <c r="C785">
        <v>-2.4739456278057554</v>
      </c>
      <c r="D785">
        <v>97.078639954831218</v>
      </c>
    </row>
    <row r="786" spans="1:4" x14ac:dyDescent="0.2">
      <c r="A786">
        <v>1.9325000000000002E-5</v>
      </c>
      <c r="B786">
        <v>-2.4739456278057554</v>
      </c>
      <c r="C786">
        <v>-2.4739456278057554</v>
      </c>
      <c r="D786">
        <v>96.880505344057639</v>
      </c>
    </row>
    <row r="787" spans="1:4" x14ac:dyDescent="0.2">
      <c r="A787">
        <v>1.9350000000000003E-5</v>
      </c>
      <c r="B787">
        <v>-2.4739456278057554</v>
      </c>
      <c r="C787">
        <v>-2.4739456278057554</v>
      </c>
      <c r="D787">
        <v>96.682739966026972</v>
      </c>
    </row>
    <row r="788" spans="1:4" x14ac:dyDescent="0.2">
      <c r="A788">
        <v>1.9375E-5</v>
      </c>
      <c r="B788">
        <v>-2.4739456278057554</v>
      </c>
      <c r="C788">
        <v>-2.4739456278057554</v>
      </c>
      <c r="D788">
        <v>96.485341762886108</v>
      </c>
    </row>
    <row r="789" spans="1:4" x14ac:dyDescent="0.2">
      <c r="A789">
        <v>1.9400000000000001E-5</v>
      </c>
      <c r="B789">
        <v>-2.4739456278057554</v>
      </c>
      <c r="C789">
        <v>-2.4739456278057554</v>
      </c>
      <c r="D789">
        <v>96.288308695833393</v>
      </c>
    </row>
    <row r="790" spans="1:4" x14ac:dyDescent="0.2">
      <c r="A790">
        <v>1.9425000000000001E-5</v>
      </c>
      <c r="B790">
        <v>-2.4739456278057554</v>
      </c>
      <c r="C790">
        <v>-2.4739456278057554</v>
      </c>
      <c r="D790">
        <v>96.091638744872483</v>
      </c>
    </row>
    <row r="791" spans="1:4" x14ac:dyDescent="0.2">
      <c r="A791">
        <v>1.9450000000000002E-5</v>
      </c>
      <c r="B791">
        <v>-2.4739456278057554</v>
      </c>
      <c r="C791">
        <v>-2.4739456278057554</v>
      </c>
      <c r="D791">
        <v>95.895329908570375</v>
      </c>
    </row>
    <row r="792" spans="1:4" x14ac:dyDescent="0.2">
      <c r="A792">
        <v>1.9475000000000002E-5</v>
      </c>
      <c r="B792">
        <v>-2.4739456278057554</v>
      </c>
      <c r="C792">
        <v>-2.4739456278057554</v>
      </c>
      <c r="D792">
        <v>95.699380203819345</v>
      </c>
    </row>
    <row r="793" spans="1:4" x14ac:dyDescent="0.2">
      <c r="A793">
        <v>1.9500000000000003E-5</v>
      </c>
      <c r="B793">
        <v>-2.4739456278057554</v>
      </c>
      <c r="C793">
        <v>-2.4739456278057554</v>
      </c>
      <c r="D793">
        <v>95.5037876656029</v>
      </c>
    </row>
    <row r="794" spans="1:4" x14ac:dyDescent="0.2">
      <c r="A794">
        <v>1.9525E-5</v>
      </c>
      <c r="B794">
        <v>-2.4739456278057554</v>
      </c>
      <c r="C794">
        <v>-2.4739456278057554</v>
      </c>
      <c r="D794">
        <v>95.308550346765458</v>
      </c>
    </row>
    <row r="795" spans="1:4" x14ac:dyDescent="0.2">
      <c r="A795">
        <v>1.9550000000000001E-5</v>
      </c>
      <c r="B795">
        <v>-2.4739456278057554</v>
      </c>
      <c r="C795">
        <v>-2.4739456278057554</v>
      </c>
      <c r="D795">
        <v>95.113666317785842</v>
      </c>
    </row>
    <row r="796" spans="1:4" x14ac:dyDescent="0.2">
      <c r="A796">
        <v>1.9575000000000001E-5</v>
      </c>
      <c r="B796">
        <v>-2.4739456278057554</v>
      </c>
      <c r="C796">
        <v>-2.4739456278057554</v>
      </c>
      <c r="D796">
        <v>94.91913366655443</v>
      </c>
    </row>
    <row r="797" spans="1:4" x14ac:dyDescent="0.2">
      <c r="A797">
        <v>1.9600000000000002E-5</v>
      </c>
      <c r="B797">
        <v>-2.4739456278057554</v>
      </c>
      <c r="C797">
        <v>-2.4739456278057554</v>
      </c>
      <c r="D797">
        <v>94.724898264378027</v>
      </c>
    </row>
    <row r="798" spans="1:4" x14ac:dyDescent="0.2">
      <c r="A798">
        <v>1.9625000000000003E-5</v>
      </c>
      <c r="B798">
        <v>-2.4739456278057554</v>
      </c>
      <c r="C798">
        <v>-2.4739456278057554</v>
      </c>
      <c r="D798">
        <v>94.530885620071118</v>
      </c>
    </row>
    <row r="799" spans="1:4" x14ac:dyDescent="0.2">
      <c r="A799">
        <v>1.9650000000000003E-5</v>
      </c>
      <c r="B799">
        <v>-2.4739456278057554</v>
      </c>
      <c r="C799">
        <v>-2.4739456278057554</v>
      </c>
      <c r="D799">
        <v>94.337094968689783</v>
      </c>
    </row>
    <row r="800" spans="1:4" x14ac:dyDescent="0.2">
      <c r="A800">
        <v>1.9675000000000001E-5</v>
      </c>
      <c r="B800">
        <v>-2.4739456278057554</v>
      </c>
      <c r="C800">
        <v>-2.4739456278057554</v>
      </c>
      <c r="D800">
        <v>94.143525549659088</v>
      </c>
    </row>
    <row r="801" spans="1:4" x14ac:dyDescent="0.2">
      <c r="A801">
        <v>1.9700000000000001E-5</v>
      </c>
      <c r="B801">
        <v>-2.4739456278057554</v>
      </c>
      <c r="C801">
        <v>-2.4739456278057554</v>
      </c>
      <c r="D801">
        <v>93.950176606738253</v>
      </c>
    </row>
    <row r="802" spans="1:4" x14ac:dyDescent="0.2">
      <c r="A802">
        <v>1.9725000000000002E-5</v>
      </c>
      <c r="B802">
        <v>-2.4739456278057554</v>
      </c>
      <c r="C802">
        <v>-2.4739456278057554</v>
      </c>
      <c r="D802">
        <v>93.757047387986105</v>
      </c>
    </row>
    <row r="803" spans="1:4" x14ac:dyDescent="0.2">
      <c r="A803">
        <v>1.9750000000000002E-5</v>
      </c>
      <c r="B803">
        <v>-2.4739456278057554</v>
      </c>
      <c r="C803">
        <v>-2.4739456278057554</v>
      </c>
      <c r="D803">
        <v>93.564137145726946</v>
      </c>
    </row>
    <row r="804" spans="1:4" x14ac:dyDescent="0.2">
      <c r="A804">
        <v>1.9775000000000003E-5</v>
      </c>
      <c r="B804">
        <v>-2.4739456278057554</v>
      </c>
      <c r="C804">
        <v>-2.4739456278057554</v>
      </c>
      <c r="D804">
        <v>93.371445136516741</v>
      </c>
    </row>
    <row r="805" spans="1:4" x14ac:dyDescent="0.2">
      <c r="A805">
        <v>1.98E-5</v>
      </c>
      <c r="B805">
        <v>-2.4739456278057554</v>
      </c>
      <c r="C805">
        <v>-2.4739456278057554</v>
      </c>
      <c r="D805">
        <v>93.17897062110967</v>
      </c>
    </row>
    <row r="806" spans="1:4" x14ac:dyDescent="0.2">
      <c r="A806">
        <v>1.9825000000000001E-5</v>
      </c>
      <c r="B806">
        <v>-2.4739456278057554</v>
      </c>
      <c r="C806">
        <v>-2.4739456278057554</v>
      </c>
      <c r="D806">
        <v>92.986712864425002</v>
      </c>
    </row>
    <row r="807" spans="1:4" x14ac:dyDescent="0.2">
      <c r="A807">
        <v>1.9850000000000001E-5</v>
      </c>
      <c r="B807">
        <v>-2.4739456278057554</v>
      </c>
      <c r="C807">
        <v>-2.4739456278057554</v>
      </c>
      <c r="D807">
        <v>92.794671135514292</v>
      </c>
    </row>
    <row r="808" spans="1:4" x14ac:dyDescent="0.2">
      <c r="A808">
        <v>1.9875000000000002E-5</v>
      </c>
      <c r="B808">
        <v>-2.4739456278057554</v>
      </c>
      <c r="C808">
        <v>-2.4739456278057554</v>
      </c>
      <c r="D808">
        <v>92.602844707528959</v>
      </c>
    </row>
    <row r="809" spans="1:4" x14ac:dyDescent="0.2">
      <c r="A809">
        <v>1.9900000000000003E-5</v>
      </c>
      <c r="B809">
        <v>-2.4739456278057554</v>
      </c>
      <c r="C809">
        <v>-2.4739456278057554</v>
      </c>
      <c r="D809">
        <v>92.411232857688134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F38"/>
  <sheetViews>
    <sheetView workbookViewId="0"/>
  </sheetViews>
  <sheetFormatPr defaultRowHeight="13.2" x14ac:dyDescent="0.2"/>
  <sheetData>
    <row r="1" spans="2:6" x14ac:dyDescent="0.2">
      <c r="B1" t="s">
        <v>3</v>
      </c>
      <c r="E1" t="s">
        <v>4</v>
      </c>
    </row>
    <row r="2" spans="2:6" x14ac:dyDescent="0.2">
      <c r="B2" t="s">
        <v>6</v>
      </c>
      <c r="C2" t="s">
        <v>1</v>
      </c>
      <c r="E2" t="s">
        <v>5</v>
      </c>
      <c r="F2" t="s">
        <v>1</v>
      </c>
    </row>
    <row r="3" spans="2:6" x14ac:dyDescent="0.2">
      <c r="B3" t="s">
        <v>0</v>
      </c>
      <c r="C3" t="s">
        <v>2</v>
      </c>
      <c r="E3" t="s">
        <v>0</v>
      </c>
      <c r="F3" t="s">
        <v>2</v>
      </c>
    </row>
    <row r="4" spans="2:6" x14ac:dyDescent="0.2">
      <c r="B4">
        <v>0</v>
      </c>
      <c r="C4">
        <v>204.46199999999999</v>
      </c>
      <c r="D4">
        <f>C4/49</f>
        <v>4.1726938775510201</v>
      </c>
      <c r="E4">
        <v>0</v>
      </c>
      <c r="F4">
        <v>2.19448</v>
      </c>
    </row>
    <row r="5" spans="2:6" x14ac:dyDescent="0.2">
      <c r="B5">
        <v>1</v>
      </c>
      <c r="C5">
        <v>121.376</v>
      </c>
      <c r="D5">
        <f t="shared" ref="D5:D34" si="0">C5/49</f>
        <v>2.477061224489796</v>
      </c>
      <c r="E5">
        <v>5</v>
      </c>
      <c r="F5">
        <v>2.1859999999999999</v>
      </c>
    </row>
    <row r="6" spans="2:6" x14ac:dyDescent="0.2">
      <c r="B6">
        <v>2</v>
      </c>
      <c r="C6">
        <v>33.285200000000003</v>
      </c>
      <c r="D6">
        <f t="shared" si="0"/>
        <v>0.67928979591836747</v>
      </c>
      <c r="E6">
        <v>10</v>
      </c>
      <c r="F6">
        <v>2.1821799999999998</v>
      </c>
    </row>
    <row r="7" spans="2:6" x14ac:dyDescent="0.2">
      <c r="B7">
        <v>3</v>
      </c>
      <c r="C7">
        <v>12.9298</v>
      </c>
      <c r="D7">
        <f t="shared" si="0"/>
        <v>0.26387346938775513</v>
      </c>
      <c r="E7">
        <v>15</v>
      </c>
      <c r="F7">
        <v>2.1787200000000002</v>
      </c>
    </row>
    <row r="8" spans="2:6" x14ac:dyDescent="0.2">
      <c r="B8">
        <v>4</v>
      </c>
      <c r="C8">
        <v>5.5627199999999997</v>
      </c>
      <c r="D8">
        <f t="shared" si="0"/>
        <v>0.11352489795918366</v>
      </c>
      <c r="E8">
        <v>20</v>
      </c>
      <c r="F8">
        <v>2.1747399999999999</v>
      </c>
    </row>
    <row r="9" spans="2:6" x14ac:dyDescent="0.2">
      <c r="B9">
        <v>5</v>
      </c>
      <c r="C9">
        <v>3.2607800000000005</v>
      </c>
      <c r="D9">
        <f t="shared" si="0"/>
        <v>6.6546530612244914E-2</v>
      </c>
      <c r="E9">
        <v>25</v>
      </c>
      <c r="F9">
        <v>2.1735599999999997</v>
      </c>
    </row>
    <row r="10" spans="2:6" x14ac:dyDescent="0.2">
      <c r="B10">
        <v>6</v>
      </c>
      <c r="C10">
        <v>2.4119599999999997</v>
      </c>
      <c r="D10">
        <f t="shared" si="0"/>
        <v>4.9223673469387746E-2</v>
      </c>
      <c r="E10">
        <v>30</v>
      </c>
      <c r="F10">
        <v>2.1665399999999999</v>
      </c>
    </row>
    <row r="11" spans="2:6" x14ac:dyDescent="0.2">
      <c r="B11">
        <v>7</v>
      </c>
      <c r="C11">
        <v>2.0316999999999998</v>
      </c>
      <c r="D11">
        <f t="shared" si="0"/>
        <v>4.1463265306122446E-2</v>
      </c>
      <c r="E11">
        <v>35</v>
      </c>
      <c r="F11">
        <v>2.1665399999999999</v>
      </c>
    </row>
    <row r="12" spans="2:6" x14ac:dyDescent="0.2">
      <c r="B12">
        <v>8</v>
      </c>
      <c r="C12">
        <v>1.7680400000000003</v>
      </c>
      <c r="D12">
        <f t="shared" si="0"/>
        <v>3.6082448979591841E-2</v>
      </c>
      <c r="E12">
        <v>40</v>
      </c>
      <c r="F12">
        <v>2.1522399999999999</v>
      </c>
    </row>
    <row r="13" spans="2:6" x14ac:dyDescent="0.2">
      <c r="B13">
        <v>9</v>
      </c>
      <c r="C13">
        <v>1.6152799999999998</v>
      </c>
      <c r="D13">
        <f t="shared" si="0"/>
        <v>3.296489795918367E-2</v>
      </c>
      <c r="E13">
        <v>45</v>
      </c>
      <c r="F13">
        <v>2.1375800000000003</v>
      </c>
    </row>
    <row r="14" spans="2:6" x14ac:dyDescent="0.2">
      <c r="B14">
        <v>10</v>
      </c>
      <c r="C14">
        <v>1.4983200000000001</v>
      </c>
      <c r="D14">
        <f t="shared" si="0"/>
        <v>3.0577959183673471E-2</v>
      </c>
      <c r="E14">
        <v>50</v>
      </c>
      <c r="F14">
        <v>2.14012</v>
      </c>
    </row>
    <row r="15" spans="2:6" x14ac:dyDescent="0.2">
      <c r="B15">
        <v>11</v>
      </c>
      <c r="C15">
        <v>1.4191400000000001</v>
      </c>
      <c r="D15">
        <f t="shared" si="0"/>
        <v>2.8962040816326532E-2</v>
      </c>
      <c r="E15">
        <v>55</v>
      </c>
      <c r="F15">
        <v>2.1096199999999996</v>
      </c>
    </row>
    <row r="16" spans="2:6" x14ac:dyDescent="0.2">
      <c r="B16">
        <v>12</v>
      </c>
      <c r="C16">
        <v>1.3603800000000001</v>
      </c>
      <c r="D16">
        <f t="shared" si="0"/>
        <v>2.7762857142857145E-2</v>
      </c>
      <c r="E16">
        <v>60</v>
      </c>
      <c r="F16">
        <v>2.0828200000000003</v>
      </c>
    </row>
    <row r="17" spans="2:6" x14ac:dyDescent="0.2">
      <c r="B17">
        <v>13</v>
      </c>
      <c r="C17">
        <v>1.3115999999999999</v>
      </c>
      <c r="D17">
        <f t="shared" si="0"/>
        <v>2.6767346938775506E-2</v>
      </c>
      <c r="E17">
        <v>65</v>
      </c>
      <c r="F17">
        <v>2.0889799999999998</v>
      </c>
    </row>
    <row r="18" spans="2:6" x14ac:dyDescent="0.2">
      <c r="B18">
        <v>14</v>
      </c>
      <c r="C18">
        <v>1.2845</v>
      </c>
      <c r="D18">
        <f t="shared" si="0"/>
        <v>2.6214285714285714E-2</v>
      </c>
      <c r="E18">
        <v>70</v>
      </c>
      <c r="F18">
        <v>2.0623800000000001</v>
      </c>
    </row>
    <row r="19" spans="2:6" x14ac:dyDescent="0.2">
      <c r="B19">
        <v>15</v>
      </c>
      <c r="C19">
        <v>1.25562</v>
      </c>
      <c r="D19">
        <f t="shared" si="0"/>
        <v>2.5624897959183674E-2</v>
      </c>
      <c r="E19">
        <v>75</v>
      </c>
      <c r="F19">
        <v>2.0549200000000001</v>
      </c>
    </row>
    <row r="20" spans="2:6" x14ac:dyDescent="0.2">
      <c r="B20">
        <v>16</v>
      </c>
      <c r="C20">
        <v>1.2016400000000003</v>
      </c>
      <c r="D20">
        <f t="shared" si="0"/>
        <v>2.4523265306122453E-2</v>
      </c>
      <c r="E20">
        <v>80</v>
      </c>
      <c r="F20">
        <v>1.9936199999999999</v>
      </c>
    </row>
    <row r="21" spans="2:6" x14ac:dyDescent="0.2">
      <c r="B21">
        <v>17</v>
      </c>
      <c r="C21">
        <v>1.2072799999999999</v>
      </c>
      <c r="D21">
        <f t="shared" si="0"/>
        <v>2.4638367346938774E-2</v>
      </c>
      <c r="E21">
        <v>85</v>
      </c>
      <c r="F21">
        <v>1.9708000000000001</v>
      </c>
    </row>
    <row r="22" spans="2:6" x14ac:dyDescent="0.2">
      <c r="B22">
        <v>18</v>
      </c>
      <c r="C22">
        <v>1.1740400000000002</v>
      </c>
      <c r="D22">
        <f t="shared" si="0"/>
        <v>2.3960000000000006E-2</v>
      </c>
      <c r="E22">
        <v>90</v>
      </c>
      <c r="F22">
        <v>1.92056</v>
      </c>
    </row>
    <row r="23" spans="2:6" x14ac:dyDescent="0.2">
      <c r="B23">
        <v>19</v>
      </c>
      <c r="C23">
        <v>1.1246999999999998</v>
      </c>
      <c r="D23">
        <f t="shared" si="0"/>
        <v>2.2953061224489792E-2</v>
      </c>
      <c r="E23">
        <v>95</v>
      </c>
      <c r="F23">
        <v>1.8653999999999999</v>
      </c>
    </row>
    <row r="24" spans="2:6" x14ac:dyDescent="0.2">
      <c r="B24">
        <v>20</v>
      </c>
      <c r="C24">
        <v>1.1381000000000001</v>
      </c>
      <c r="D24">
        <f t="shared" si="0"/>
        <v>2.3226530612244899E-2</v>
      </c>
      <c r="E24">
        <v>100</v>
      </c>
      <c r="F24">
        <v>1.7791999999999999</v>
      </c>
    </row>
    <row r="25" spans="2:6" x14ac:dyDescent="0.2">
      <c r="B25">
        <v>21</v>
      </c>
      <c r="C25">
        <v>1.14028</v>
      </c>
      <c r="D25">
        <f t="shared" si="0"/>
        <v>2.3271020408163264E-2</v>
      </c>
      <c r="E25">
        <v>105</v>
      </c>
      <c r="F25">
        <v>1.66862</v>
      </c>
    </row>
    <row r="26" spans="2:6" x14ac:dyDescent="0.2">
      <c r="B26">
        <v>22</v>
      </c>
      <c r="C26">
        <v>1.1145400000000001</v>
      </c>
      <c r="D26">
        <f t="shared" si="0"/>
        <v>2.2745714285714286E-2</v>
      </c>
      <c r="E26">
        <v>110</v>
      </c>
      <c r="F26">
        <v>1.50922</v>
      </c>
    </row>
    <row r="27" spans="2:6" x14ac:dyDescent="0.2">
      <c r="B27">
        <v>23</v>
      </c>
      <c r="C27">
        <v>1.0925199999999999</v>
      </c>
      <c r="D27">
        <f t="shared" si="0"/>
        <v>2.2296326530612243E-2</v>
      </c>
      <c r="E27">
        <v>115</v>
      </c>
      <c r="F27">
        <v>1.39286</v>
      </c>
    </row>
    <row r="28" spans="2:6" x14ac:dyDescent="0.2">
      <c r="B28">
        <v>24</v>
      </c>
      <c r="C28">
        <v>1.0806</v>
      </c>
      <c r="D28">
        <f t="shared" si="0"/>
        <v>2.2053061224489797E-2</v>
      </c>
      <c r="E28">
        <v>120</v>
      </c>
      <c r="F28">
        <v>1.2382199999999999</v>
      </c>
    </row>
    <row r="29" spans="2:6" x14ac:dyDescent="0.2">
      <c r="B29">
        <v>25</v>
      </c>
      <c r="C29">
        <v>1.06006</v>
      </c>
      <c r="D29">
        <f t="shared" si="0"/>
        <v>2.1633877551020409E-2</v>
      </c>
      <c r="E29">
        <v>125</v>
      </c>
      <c r="F29">
        <v>1.0579199999999997</v>
      </c>
    </row>
    <row r="30" spans="2:6" x14ac:dyDescent="0.2">
      <c r="B30">
        <v>26</v>
      </c>
      <c r="C30">
        <v>1.040494</v>
      </c>
      <c r="D30">
        <f t="shared" si="0"/>
        <v>2.1234571428571429E-2</v>
      </c>
      <c r="E30">
        <v>130</v>
      </c>
      <c r="F30">
        <v>0.91517999999999999</v>
      </c>
    </row>
    <row r="31" spans="2:6" x14ac:dyDescent="0.2">
      <c r="B31">
        <v>27</v>
      </c>
      <c r="C31">
        <v>1.03372</v>
      </c>
      <c r="D31">
        <f t="shared" si="0"/>
        <v>2.1096326530612244E-2</v>
      </c>
      <c r="E31">
        <v>135</v>
      </c>
      <c r="F31">
        <v>0.79471199999999997</v>
      </c>
    </row>
    <row r="32" spans="2:6" x14ac:dyDescent="0.2">
      <c r="B32">
        <v>28</v>
      </c>
      <c r="C32">
        <v>1.0383599999999999</v>
      </c>
      <c r="D32">
        <f t="shared" si="0"/>
        <v>2.1191020408163265E-2</v>
      </c>
      <c r="E32">
        <v>140</v>
      </c>
      <c r="F32">
        <v>0.69101199999999996</v>
      </c>
    </row>
    <row r="33" spans="2:6" x14ac:dyDescent="0.2">
      <c r="B33">
        <v>29</v>
      </c>
      <c r="C33">
        <v>1.02902</v>
      </c>
      <c r="D33">
        <f t="shared" si="0"/>
        <v>2.1000408163265306E-2</v>
      </c>
      <c r="E33">
        <v>145</v>
      </c>
      <c r="F33">
        <v>0.66935599999999995</v>
      </c>
    </row>
    <row r="34" spans="2:6" x14ac:dyDescent="0.2">
      <c r="B34">
        <v>30</v>
      </c>
      <c r="C34">
        <v>1.0417400000000001</v>
      </c>
      <c r="D34">
        <f t="shared" si="0"/>
        <v>2.1260000000000001E-2</v>
      </c>
      <c r="E34">
        <v>150</v>
      </c>
      <c r="F34">
        <v>0.657636</v>
      </c>
    </row>
    <row r="35" spans="2:6" x14ac:dyDescent="0.2">
      <c r="E35">
        <v>155</v>
      </c>
      <c r="F35">
        <v>0.61084799999999995</v>
      </c>
    </row>
    <row r="36" spans="2:6" x14ac:dyDescent="0.2">
      <c r="E36">
        <v>160</v>
      </c>
      <c r="F36">
        <v>0.57079800000000003</v>
      </c>
    </row>
    <row r="37" spans="2:6" x14ac:dyDescent="0.2">
      <c r="E37">
        <v>165</v>
      </c>
      <c r="F37">
        <v>0.55539799999999995</v>
      </c>
    </row>
    <row r="38" spans="2:6" x14ac:dyDescent="0.2">
      <c r="E38">
        <v>170</v>
      </c>
      <c r="F38">
        <v>0.57267200000000007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3.2" x14ac:dyDescent="0.2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ripple</vt:lpstr>
      <vt:lpstr>inductance</vt:lpstr>
      <vt:lpstr>Sheet3</vt:lpstr>
    </vt:vector>
  </TitlesOfParts>
  <Company>ホンダ技術研究所　四輪開発センター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石塚 和久 Kazuhisa Ishiduka</dc:creator>
  <cp:lastModifiedBy>和久 石塚</cp:lastModifiedBy>
  <dcterms:created xsi:type="dcterms:W3CDTF">2013-09-25T04:11:33Z</dcterms:created>
  <dcterms:modified xsi:type="dcterms:W3CDTF">2026-09-06T05:40:52Z</dcterms:modified>
</cp:coreProperties>
</file>