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42B6C2D5-0C78-48ED-B8ED-1661E335FE63}" xr6:coauthVersionLast="45" xr6:coauthVersionMax="45" xr10:uidLastSave="{00000000-0000-0000-0000-000000000000}"/>
  <bookViews>
    <workbookView xWindow="-120" yWindow="-120" windowWidth="20730" windowHeight="11160" xr2:uid="{D52E3EEF-53E6-4372-B35F-0894A6C3E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<sst xmlns="http://schemas.openxmlformats.org/spreadsheetml/2006/main" count="514" uniqueCount="420">
  <si>
    <t>Service Type</t>
  </si>
  <si>
    <t>Attach Documents</t>
  </si>
  <si>
    <t>EXAMPLE</t>
  </si>
  <si>
    <t xml:space="preserve">All India FTW </t>
  </si>
  <si>
    <t>India</t>
  </si>
  <si>
    <t>INR</t>
  </si>
  <si>
    <t>AFN</t>
  </si>
  <si>
    <t>EUR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</si>
  <si>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</si>
  <si>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</si>
  <si>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</si>
  <si>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</si>
  <si>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</si>
  <si>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</si>
  <si>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</si>
  <si>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</si>
  <si>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</si>
  <si>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</si>
  <si>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</si>
  <si>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</si>
  <si>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</si>
  <si>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</si>
  <si>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BYR</t>
  </si>
  <si>
    <t>BZD</t>
  </si>
  <si>
    <t>XOF</t>
  </si>
  <si>
    <t>BMD</t>
  </si>
  <si>
    <t>BTN</t>
  </si>
  <si>
    <t>BOB</t>
  </si>
  <si>
    <t>BAM</t>
  </si>
  <si>
    <t>BWP</t>
  </si>
  <si>
    <t>NOK</t>
  </si>
  <si>
    <t>BRL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</si>
  <si>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</si>
  <si>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</si>
  <si>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</si>
  <si>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</si>
  <si>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</si>
  <si>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</si>
  <si>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</si>
  <si>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</si>
  <si>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</si>
  <si>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</si>
  <si>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</si>
  <si>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</si>
  <si>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</si>
  <si>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</si>
  <si>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</si>
  <si>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</si>
  <si>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CUP</t>
  </si>
  <si>
    <t>CZK</t>
  </si>
  <si>
    <t>DKK</t>
  </si>
  <si>
    <t>DJF</t>
  </si>
  <si>
    <t>DOP</t>
  </si>
  <si>
    <t>EGP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</si>
  <si>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</si>
  <si>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</si>
  <si>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</si>
  <si>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</si>
  <si>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</si>
  <si>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</si>
  <si>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</si>
  <si>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</si>
  <si>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</si>
  <si>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</si>
  <si>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</si>
  <si>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</si>
  <si>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</si>
  <si>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</si>
  <si>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</si>
  <si>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</si>
  <si>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</si>
  <si>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</si>
  <si>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</si>
  <si>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</si>
  <si>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</si>
  <si>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</si>
  <si>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</si>
  <si>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</si>
  <si>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</si>
  <si>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</si>
  <si>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</si>
  <si>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</si>
  <si>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</si>
  <si>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</si>
  <si>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</si>
  <si>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</si>
  <si>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</si>
  <si>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</si>
  <si>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</si>
  <si>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</si>
  <si>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</si>
  <si>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</si>
  <si>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</si>
  <si>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</si>
  <si>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</si>
  <si>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</si>
  <si>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</si>
  <si>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</si>
  <si>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</si>
  <si>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</si>
  <si>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</si>
  <si>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</si>
  <si>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</si>
  <si>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</si>
  <si>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</si>
  <si>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</si>
  <si>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</si>
  <si>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</si>
  <si>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</si>
  <si>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</si>
  <si>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</si>
  <si>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</si>
  <si>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</si>
  <si>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</si>
  <si>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</si>
  <si>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</si>
  <si>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</si>
  <si>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</si>
  <si>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</si>
  <si>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</si>
  <si>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</si>
  <si>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</si>
  <si>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</si>
  <si>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</si>
  <si>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</si>
  <si>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</si>
  <si>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</si>
  <si>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</si>
  <si>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</si>
  <si>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</si>
  <si>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</si>
  <si>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</si>
  <si>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ZAR</t>
  </si>
  <si>
    <t>SSP</t>
  </si>
  <si>
    <t>LKR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</si>
  <si>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</si>
  <si>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</si>
  <si>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</si>
  <si>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</si>
  <si>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</si>
  <si>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</si>
  <si>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</si>
  <si>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</si>
  <si>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</si>
  <si>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</si>
  <si>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</si>
  <si>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</si>
  <si>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</si>
  <si>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</si>
  <si>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</si>
  <si>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</si>
  <si>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</si>
  <si>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</si>
  <si>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</si>
  <si>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</si>
  <si>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</si>
  <si>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</si>
  <si>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</si>
  <si>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ZMK</t>
  </si>
  <si>
    <t>ZWL</t>
  </si>
  <si>
    <r>
      <t>Service Name</t>
    </r>
    <r>
      <rPr>
        <b/>
        <sz val="12"/>
        <color theme="0"/>
        <rFont val="Arial"/>
        <family val="2"/>
      </rPr>
      <t xml:space="preserve"> </t>
    </r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</si>
  <si>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</si>
  <si>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</si>
  <si>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</si>
  <si>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</si>
  <si>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</si>
  <si>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</si>
  <si>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</si>
  <si>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</si>
  <si>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</si>
  <si>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</si>
  <si>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</si>
  <si>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</si>
  <si>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</si>
  <si>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</si>
  <si>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</si>
  <si>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</si>
  <si>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</si>
  <si>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</si>
  <si>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</si>
  <si>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</si>
  <si>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</si>
  <si>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</si>
  <si>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</si>
  <si>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</si>
  <si>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</si>
  <si>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</si>
  <si>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</si>
  <si>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</si>
  <si>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</si>
  <si>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</si>
  <si>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</si>
  <si>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</si>
  <si>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</si>
  <si>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</si>
  <si>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</si>
  <si>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</si>
  <si>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</si>
  <si>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</si>
  <si>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</si>
  <si>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</si>
  <si>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</si>
  <si>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</si>
  <si>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</si>
  <si>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</si>
  <si>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</si>
  <si>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</si>
  <si>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</si>
  <si>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</si>
  <si>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</si>
  <si>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</si>
  <si>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</si>
  <si>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</si>
  <si>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</si>
  <si>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</si>
  <si>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</si>
  <si>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</si>
  <si>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</si>
  <si>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</si>
  <si>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</si>
  <si>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</si>
  <si>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</si>
  <si>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</si>
  <si>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</si>
  <si>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</si>
  <si>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</si>
  <si>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</si>
  <si>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</si>
  <si>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</si>
  <si>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</si>
  <si>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</si>
  <si>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</si>
  <si>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</si>
  <si>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</si>
  <si>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</si>
  <si>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</si>
  <si>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</si>
  <si>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</si>
  <si>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</si>
  <si>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</si>
  <si>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</si>
  <si>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</si>
  <si>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</si>
  <si>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</si>
  <si>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</si>
  <si>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</si>
  <si>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</si>
  <si>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</si>
  <si>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</si>
  <si>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</si>
  <si>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</si>
  <si>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</si>
  <si>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</si>
  <si>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</si>
  <si>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</si>
  <si>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</si>
  <si>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</si>
  <si>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</si>
  <si>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</si>
  <si>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</si>
  <si>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</si>
  <si>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</si>
  <si>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</si>
  <si>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</si>
  <si>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</si>
  <si>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</si>
  <si>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</si>
  <si>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</si>
  <si>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</si>
  <si>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</si>
  <si>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</si>
  <si>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</si>
  <si>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</si>
  <si>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</si>
  <si>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</si>
  <si>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</si>
  <si>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</si>
  <si>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</si>
  <si>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</si>
  <si>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</si>
  <si>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</si>
  <si>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</si>
  <si>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</si>
  <si>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</si>
  <si>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</si>
  <si>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</si>
  <si>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</si>
  <si>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</si>
  <si>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</si>
  <si>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</si>
  <si>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</si>
  <si>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</si>
  <si>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</si>
  <si>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</si>
  <si>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</si>
  <si>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</si>
  <si>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</si>
  <si>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</si>
  <si>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</si>
  <si>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</si>
  <si>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</si>
  <si>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</si>
  <si>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</si>
  <si>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</si>
  <si>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</si>
  <si>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</si>
  <si>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</si>
  <si>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</si>
  <si>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</si>
  <si>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</si>
  <si>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</si>
  <si>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</si>
  <si>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</si>
  <si>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</si>
  <si>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</si>
  <si>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</si>
  <si>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</si>
  <si>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</si>
  <si>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</si>
  <si>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</si>
  <si>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</si>
  <si>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</si>
  <si>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</si>
  <si>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</si>
  <si>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</si>
  <si>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</si>
  <si>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</si>
  <si>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</si>
  <si>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</si>
  <si>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</si>
  <si>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</si>
  <si>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</si>
  <si>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</si>
  <si>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</si>
  <si>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</si>
  <si>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</si>
  <si>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</si>
  <si>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</si>
  <si>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</si>
  <si>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</si>
  <si>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</si>
  <si>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</si>
  <si>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</si>
  <si>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</si>
  <si>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</si>
  <si>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</si>
  <si>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</si>
  <si>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</si>
  <si>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</si>
  <si>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</si>
  <si>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</si>
  <si>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</si>
  <si>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</si>
  <si>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</si>
  <si>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</si>
  <si>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</si>
  <si>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</si>
  <si>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</si>
  <si>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</si>
  <si>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</si>
  <si>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</si>
  <si>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</si>
  <si>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</si>
  <si>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</si>
  <si>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</si>
  <si>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</si>
  <si>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</si>
  <si>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</si>
  <si>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</si>
  <si>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</si>
  <si>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</si>
  <si>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</si>
  <si>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</si>
  <si>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</si>
  <si>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</si>
  <si>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</si>
  <si>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</si>
  <si>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</si>
  <si>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</si>
  <si>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</si>
  <si>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</si>
  <si>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</si>
  <si>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</si>
  <si>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</si>
  <si>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</si>
  <si>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</si>
  <si>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</si>
  <si>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</si>
  <si>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</si>
  <si>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</si>
  <si>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</si>
  <si>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</si>
  <si>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</si>
  <si>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</si>
  <si>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</si>
  <si>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</si>
  <si>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</si>
  <si>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</si>
  <si>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</si>
  <si>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</si>
  <si>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</si>
  <si>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</si>
  <si>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</si>
  <si>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</si>
  <si>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</si>
  <si>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</si>
  <si>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</si>
  <si>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YOUR INPUT</t>
  </si>
  <si>
    <t>AADHAR CARD, PAN CARD</t>
  </si>
  <si>
    <t>AADHAR Verification</t>
  </si>
  <si>
    <t>Is Webservice</t>
  </si>
  <si>
    <t>YES / NO</t>
  </si>
  <si>
    <t>Education</t>
  </si>
  <si>
    <t>10th Certificate</t>
  </si>
  <si>
    <t>NO</t>
  </si>
  <si>
    <t>PAN CARD, ADHAR CARD COPY</t>
  </si>
  <si>
    <t>TEST</t>
  </si>
  <si>
    <t>YES</t>
  </si>
  <si>
    <t>12th Certificate</t>
  </si>
  <si>
    <t>PAN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</si>
</sst>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3" fillId="4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vertical="center" wrapText="1"/>
    </xf>
    <xf numFmtId="0" fontId="5" fillId="0" borderId="0" xfId="0" applyFont="1"/>
    <xf numFmtId="0" fontId="5" fillId="0" borderId="0" xfId="0" applyFo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453-C995-4BA9-9389-071DC8928D51}">
  <sheetPr codeName="Sheet1"/>
  <dimension ref="A1:XFB247"/>
  <sheetViews>
    <sheetView tabSelected="1" workbookViewId="0">
      <selection activeCell="A5" sqref="A5"/>
    </sheetView>
  </sheetViews>
  <sheetFormatPr defaultRowHeight="15.75" x14ac:dyDescent="0.25"/>
  <cols>
    <col min="1" max="1" width="20.5703125" style="1" bestFit="1" customWidth="1"/>
    <col min="2" max="2" width="21.42578125" style="1" customWidth="1"/>
    <col min="3" max="3" width="16.5703125" style="1" bestFit="1" customWidth="1"/>
    <col min="4" max="4" width="22.7109375" style="2" customWidth="1"/>
    <col min="5" max="16384" width="9.140625" style="6"/>
  </cols>
  <sheetData>
    <row r="1" spans="1:4 16381:16382" x14ac:dyDescent="0.25">
      <c r="A1" s="3" t="s">
        <v>160</v>
      </c>
      <c r="B1" s="4" t="s">
        <v>0</v>
      </c>
      <c r="C1" s="4" t="s">
        <v>410</v>
      </c>
      <c r="D1" s="4" t="s">
        <v>1</v>
      </c>
      <c r="XFA1" s="5" t="s">
        <v>161</v>
      </c>
      <c r="XFB1" s="6" t="s">
        <v>6</v>
      </c>
    </row>
    <row r="2" spans="1:4 16381:16382" x14ac:dyDescent="0.25">
      <c r="A2" s="11" t="s">
        <v>2</v>
      </c>
      <c r="B2" s="11"/>
      <c r="C2" s="11"/>
      <c r="D2" s="11"/>
      <c r="XFA2" s="5" t="s">
        <v>162</v>
      </c>
      <c r="XFB2" s="6" t="s">
        <v>7</v>
      </c>
    </row>
    <row r="3" spans="1:4 16381:16382" ht="44.25" customHeight="1" x14ac:dyDescent="0.25">
      <c r="A3" s="7" t="s">
        <v>409</v>
      </c>
      <c r="B3" s="7" t="s">
        <v>3</v>
      </c>
      <c r="C3" s="7" t="s">
        <v>411</v>
      </c>
      <c r="D3" s="8" t="s">
        <v>408</v>
      </c>
      <c r="XFA3" s="5" t="s">
        <v>163</v>
      </c>
      <c r="XFB3" s="6" t="s">
        <v>8</v>
      </c>
    </row>
    <row r="4" spans="1:4 16381:16382" x14ac:dyDescent="0.25">
      <c r="A4" s="12" t="s">
        <v>407</v>
      </c>
      <c r="B4" s="13"/>
      <c r="C4" s="13"/>
      <c r="D4" s="14"/>
      <c r="XFA4" s="5" t="s">
        <v>164</v>
      </c>
      <c r="XFB4" s="6" t="s">
        <v>9</v>
      </c>
    </row>
    <row r="5" spans="1:4 16381:16382" ht="31.5" x14ac:dyDescent="0.25">
      <c r="A5" s="1" t="s">
        <v>413</v>
      </c>
      <c r="B5" s="9" t="s">
        <v>412</v>
      </c>
      <c r="C5" s="1" t="s">
        <v>414</v>
      </c>
      <c r="D5" s="2" t="s">
        <v>415</v>
      </c>
      <c r="XFA5" s="5" t="s">
        <v>165</v>
      </c>
      <c r="XFB5" s="6" t="s">
        <v>10</v>
      </c>
    </row>
    <row r="6" spans="1:4 16381:16382" ht="31.5" x14ac:dyDescent="0.25">
      <c r="A6" s="1" t="s">
        <v>416</v>
      </c>
      <c r="B6" s="1" t="s">
        <v>416</v>
      </c>
      <c r="C6" s="1" t="s">
        <v>414</v>
      </c>
      <c r="D6" s="2" t="s">
        <v>415</v>
      </c>
      <c r="XFA6" s="5" t="s">
        <v>166</v>
      </c>
      <c r="XFB6" s="6" t="s">
        <v>7</v>
      </c>
    </row>
    <row r="7" spans="1:4 16381:16382" x14ac:dyDescent="0.25">
      <c r="A7" s="1" t="s">
        <v>418</v>
      </c>
      <c r="B7" s="10" t="s">
        <v>412</v>
      </c>
      <c r="C7" s="1" t="s">
        <v>417</v>
      </c>
      <c r="D7" s="2" t="s">
        <v>419</v>
      </c>
      <c r="XFA7" s="5" t="s">
        <v>167</v>
      </c>
      <c r="XFB7" s="6" t="s">
        <v>11</v>
      </c>
    </row>
    <row r="8" spans="1:4 16381:16382" x14ac:dyDescent="0.25">
      <c r="XFA8" s="5" t="s">
        <v>168</v>
      </c>
      <c r="XFB8" s="6" t="s">
        <v>12</v>
      </c>
    </row>
    <row r="9" spans="1:4 16381:16382" x14ac:dyDescent="0.25">
      <c r="XFA9" s="5" t="s">
        <v>169</v>
      </c>
      <c r="XFB9" s="6" t="s">
        <v>12</v>
      </c>
    </row>
    <row r="10" spans="1:4 16381:16382" x14ac:dyDescent="0.25">
      <c r="XFA10" s="5" t="s">
        <v>170</v>
      </c>
      <c r="XFB10" s="6" t="s">
        <v>13</v>
      </c>
    </row>
    <row r="11" spans="1:4 16381:16382" x14ac:dyDescent="0.25">
      <c r="XFA11" s="5" t="s">
        <v>171</v>
      </c>
      <c r="XFB11" s="6" t="s">
        <v>14</v>
      </c>
    </row>
    <row r="12" spans="1:4 16381:16382" x14ac:dyDescent="0.25">
      <c r="XFA12" s="5" t="s">
        <v>172</v>
      </c>
      <c r="XFB12" s="6" t="s">
        <v>15</v>
      </c>
    </row>
    <row r="13" spans="1:4 16381:16382" x14ac:dyDescent="0.25">
      <c r="XFA13" s="5" t="s">
        <v>173</v>
      </c>
      <c r="XFB13" s="6" t="s">
        <v>16</v>
      </c>
    </row>
    <row r="14" spans="1:4 16381:16382" x14ac:dyDescent="0.25">
      <c r="XFA14" s="5" t="s">
        <v>174</v>
      </c>
      <c r="XFB14" s="6" t="s">
        <v>7</v>
      </c>
    </row>
    <row r="15" spans="1:4 16381:16382" x14ac:dyDescent="0.25">
      <c r="XFA15" s="5" t="s">
        <v>175</v>
      </c>
      <c r="XFB15" s="6" t="s">
        <v>17</v>
      </c>
    </row>
    <row r="16" spans="1:4 16381:16382" x14ac:dyDescent="0.25">
      <c r="XFA16" s="5" t="s">
        <v>176</v>
      </c>
      <c r="XFB16" s="6" t="s">
        <v>18</v>
      </c>
    </row>
    <row r="17" spans="16381:16382" x14ac:dyDescent="0.25">
      <c r="XFA17" s="5" t="s">
        <v>177</v>
      </c>
      <c r="XFB17" s="6" t="s">
        <v>19</v>
      </c>
    </row>
    <row r="18" spans="16381:16382" x14ac:dyDescent="0.25">
      <c r="XFA18" s="5" t="s">
        <v>178</v>
      </c>
      <c r="XFB18" s="6" t="s">
        <v>20</v>
      </c>
    </row>
    <row r="19" spans="16381:16382" x14ac:dyDescent="0.25">
      <c r="XFA19" s="5" t="s">
        <v>179</v>
      </c>
      <c r="XFB19" s="6" t="s">
        <v>21</v>
      </c>
    </row>
    <row r="20" spans="16381:16382" x14ac:dyDescent="0.25">
      <c r="XFA20" s="5" t="s">
        <v>180</v>
      </c>
      <c r="XFB20" s="6" t="s">
        <v>22</v>
      </c>
    </row>
    <row r="21" spans="16381:16382" x14ac:dyDescent="0.25">
      <c r="XFA21" s="5" t="s">
        <v>181</v>
      </c>
      <c r="XFB21" s="6" t="s">
        <v>7</v>
      </c>
    </row>
    <row r="22" spans="16381:16382" x14ac:dyDescent="0.25">
      <c r="XFA22" s="5" t="s">
        <v>182</v>
      </c>
      <c r="XFB22" s="6" t="s">
        <v>23</v>
      </c>
    </row>
    <row r="23" spans="16381:16382" x14ac:dyDescent="0.25">
      <c r="XFA23" s="5" t="s">
        <v>183</v>
      </c>
      <c r="XFB23" s="6" t="s">
        <v>24</v>
      </c>
    </row>
    <row r="24" spans="16381:16382" x14ac:dyDescent="0.25">
      <c r="XFA24" s="5" t="s">
        <v>184</v>
      </c>
      <c r="XFB24" s="6" t="s">
        <v>25</v>
      </c>
    </row>
    <row r="25" spans="16381:16382" x14ac:dyDescent="0.25">
      <c r="XFA25" s="5" t="s">
        <v>185</v>
      </c>
      <c r="XFB25" s="6" t="s">
        <v>26</v>
      </c>
    </row>
    <row r="26" spans="16381:16382" x14ac:dyDescent="0.25">
      <c r="XFA26" s="5" t="s">
        <v>186</v>
      </c>
      <c r="XFB26" s="6" t="s">
        <v>27</v>
      </c>
    </row>
    <row r="27" spans="16381:16382" x14ac:dyDescent="0.25">
      <c r="XFA27" s="5" t="s">
        <v>187</v>
      </c>
      <c r="XFB27" s="6" t="s">
        <v>28</v>
      </c>
    </row>
    <row r="28" spans="16381:16382" x14ac:dyDescent="0.25">
      <c r="XFA28" s="5" t="s">
        <v>188</v>
      </c>
      <c r="XFB28" s="6" t="s">
        <v>29</v>
      </c>
    </row>
    <row r="29" spans="16381:16382" x14ac:dyDescent="0.25">
      <c r="XFA29" s="5" t="s">
        <v>189</v>
      </c>
      <c r="XFB29" s="6" t="s">
        <v>30</v>
      </c>
    </row>
    <row r="30" spans="16381:16382" x14ac:dyDescent="0.25">
      <c r="XFA30" s="5" t="s">
        <v>190</v>
      </c>
      <c r="XFB30" s="6" t="s">
        <v>31</v>
      </c>
    </row>
    <row r="31" spans="16381:16382" x14ac:dyDescent="0.25">
      <c r="XFA31" s="5" t="s">
        <v>191</v>
      </c>
      <c r="XFB31" s="6" t="s">
        <v>10</v>
      </c>
    </row>
    <row r="32" spans="16381:16382" x14ac:dyDescent="0.25">
      <c r="XFA32" s="5" t="s">
        <v>192</v>
      </c>
      <c r="XFB32" s="6" t="s">
        <v>32</v>
      </c>
    </row>
    <row r="33" spans="16381:16382" x14ac:dyDescent="0.25">
      <c r="XFA33" s="5" t="s">
        <v>193</v>
      </c>
      <c r="XFB33" s="6" t="s">
        <v>33</v>
      </c>
    </row>
    <row r="34" spans="16381:16382" x14ac:dyDescent="0.25">
      <c r="XFA34" s="5" t="s">
        <v>194</v>
      </c>
      <c r="XFB34" s="6" t="s">
        <v>24</v>
      </c>
    </row>
    <row r="35" spans="16381:16382" x14ac:dyDescent="0.25">
      <c r="XFA35" s="5" t="s">
        <v>195</v>
      </c>
      <c r="XFB35" s="6" t="s">
        <v>34</v>
      </c>
    </row>
    <row r="36" spans="16381:16382" x14ac:dyDescent="0.25">
      <c r="XFA36" s="5" t="s">
        <v>196</v>
      </c>
      <c r="XFB36" s="6" t="s">
        <v>35</v>
      </c>
    </row>
    <row r="37" spans="16381:16382" x14ac:dyDescent="0.25">
      <c r="XFA37" s="5" t="s">
        <v>197</v>
      </c>
      <c r="XFB37" s="6" t="s">
        <v>36</v>
      </c>
    </row>
    <row r="38" spans="16381:16382" x14ac:dyDescent="0.25">
      <c r="XFA38" s="5" t="s">
        <v>198</v>
      </c>
      <c r="XFB38" s="6" t="s">
        <v>37</v>
      </c>
    </row>
    <row r="39" spans="16381:16382" x14ac:dyDescent="0.25">
      <c r="XFA39" s="5" t="s">
        <v>199</v>
      </c>
      <c r="XFB39" s="6" t="s">
        <v>38</v>
      </c>
    </row>
    <row r="40" spans="16381:16382" x14ac:dyDescent="0.25">
      <c r="XFA40" s="5" t="s">
        <v>200</v>
      </c>
      <c r="XFB40" s="6" t="s">
        <v>39</v>
      </c>
    </row>
    <row r="41" spans="16381:16382" x14ac:dyDescent="0.25">
      <c r="XFA41" s="5" t="s">
        <v>201</v>
      </c>
      <c r="XFB41" s="6" t="s">
        <v>36</v>
      </c>
    </row>
    <row r="42" spans="16381:16382" x14ac:dyDescent="0.25">
      <c r="XFA42" s="5" t="s">
        <v>202</v>
      </c>
      <c r="XFB42" s="6" t="s">
        <v>36</v>
      </c>
    </row>
    <row r="43" spans="16381:16382" x14ac:dyDescent="0.25">
      <c r="XFA43" s="5" t="s">
        <v>203</v>
      </c>
      <c r="XFB43" s="6" t="s">
        <v>40</v>
      </c>
    </row>
    <row r="44" spans="16381:16382" x14ac:dyDescent="0.25">
      <c r="XFA44" s="5" t="s">
        <v>204</v>
      </c>
      <c r="XFB44" s="6" t="s">
        <v>41</v>
      </c>
    </row>
    <row r="45" spans="16381:16382" x14ac:dyDescent="0.25">
      <c r="XFA45" s="5" t="s">
        <v>205</v>
      </c>
      <c r="XFB45" s="6" t="s">
        <v>16</v>
      </c>
    </row>
    <row r="46" spans="16381:16382" x14ac:dyDescent="0.25">
      <c r="XFA46" s="5" t="s">
        <v>206</v>
      </c>
      <c r="XFB46" s="6" t="s">
        <v>16</v>
      </c>
    </row>
    <row r="47" spans="16381:16382" x14ac:dyDescent="0.25">
      <c r="XFA47" s="5" t="s">
        <v>207</v>
      </c>
      <c r="XFB47" s="6" t="s">
        <v>42</v>
      </c>
    </row>
    <row r="48" spans="16381:16382" x14ac:dyDescent="0.25">
      <c r="XFA48" s="5" t="s">
        <v>208</v>
      </c>
      <c r="XFB48" s="6" t="s">
        <v>43</v>
      </c>
    </row>
    <row r="49" spans="16381:16382" x14ac:dyDescent="0.25">
      <c r="XFA49" s="5" t="s">
        <v>209</v>
      </c>
      <c r="XFB49" s="6" t="s">
        <v>36</v>
      </c>
    </row>
    <row r="50" spans="16381:16382" x14ac:dyDescent="0.25">
      <c r="XFA50" s="5" t="s">
        <v>210</v>
      </c>
      <c r="XFB50" s="6" t="s">
        <v>44</v>
      </c>
    </row>
    <row r="51" spans="16381:16382" x14ac:dyDescent="0.25">
      <c r="XFA51" s="5" t="s">
        <v>211</v>
      </c>
      <c r="XFB51" s="6" t="s">
        <v>45</v>
      </c>
    </row>
    <row r="52" spans="16381:16382" x14ac:dyDescent="0.25">
      <c r="XFA52" s="5" t="s">
        <v>212</v>
      </c>
      <c r="XFB52" s="6" t="s">
        <v>46</v>
      </c>
    </row>
    <row r="53" spans="16381:16382" x14ac:dyDescent="0.25">
      <c r="XFA53" s="5" t="s">
        <v>213</v>
      </c>
      <c r="XFB53" s="6" t="s">
        <v>24</v>
      </c>
    </row>
    <row r="54" spans="16381:16382" x14ac:dyDescent="0.25">
      <c r="XFA54" s="5" t="s">
        <v>214</v>
      </c>
      <c r="XFB54" s="6" t="s">
        <v>47</v>
      </c>
    </row>
    <row r="55" spans="16381:16382" x14ac:dyDescent="0.25">
      <c r="XFA55" s="5" t="s">
        <v>215</v>
      </c>
      <c r="XFB55" s="6" t="s">
        <v>48</v>
      </c>
    </row>
    <row r="56" spans="16381:16382" x14ac:dyDescent="0.25">
      <c r="XFA56" s="5" t="s">
        <v>216</v>
      </c>
      <c r="XFB56" s="6" t="s">
        <v>7</v>
      </c>
    </row>
    <row r="57" spans="16381:16382" x14ac:dyDescent="0.25">
      <c r="XFA57" s="5" t="s">
        <v>217</v>
      </c>
      <c r="XFB57" s="6" t="s">
        <v>49</v>
      </c>
    </row>
    <row r="58" spans="16381:16382" x14ac:dyDescent="0.25">
      <c r="XFA58" s="5" t="s">
        <v>218</v>
      </c>
      <c r="XFB58" s="6" t="s">
        <v>50</v>
      </c>
    </row>
    <row r="59" spans="16381:16382" x14ac:dyDescent="0.25">
      <c r="XFA59" s="5" t="s">
        <v>219</v>
      </c>
      <c r="XFB59" s="6" t="s">
        <v>51</v>
      </c>
    </row>
    <row r="60" spans="16381:16382" x14ac:dyDescent="0.25">
      <c r="XFA60" s="5" t="s">
        <v>220</v>
      </c>
      <c r="XFB60" s="6" t="s">
        <v>12</v>
      </c>
    </row>
    <row r="61" spans="16381:16382" x14ac:dyDescent="0.25">
      <c r="XFA61" s="5" t="s">
        <v>221</v>
      </c>
      <c r="XFB61" s="6" t="s">
        <v>52</v>
      </c>
    </row>
    <row r="62" spans="16381:16382" x14ac:dyDescent="0.25">
      <c r="XFA62" s="5" t="s">
        <v>222</v>
      </c>
      <c r="XFB62" s="6" t="s">
        <v>10</v>
      </c>
    </row>
    <row r="63" spans="16381:16382" x14ac:dyDescent="0.25">
      <c r="XFA63" s="5" t="s">
        <v>223</v>
      </c>
      <c r="XFB63" s="6" t="s">
        <v>10</v>
      </c>
    </row>
    <row r="64" spans="16381:16382" x14ac:dyDescent="0.25">
      <c r="XFA64" s="5" t="s">
        <v>224</v>
      </c>
      <c r="XFB64" s="6" t="s">
        <v>53</v>
      </c>
    </row>
    <row r="65" spans="16381:16382" x14ac:dyDescent="0.25">
      <c r="XFA65" s="5" t="s">
        <v>225</v>
      </c>
      <c r="XFB65" s="6" t="s">
        <v>10</v>
      </c>
    </row>
    <row r="66" spans="16381:16382" x14ac:dyDescent="0.25">
      <c r="XFA66" s="5" t="s">
        <v>226</v>
      </c>
      <c r="XFB66" s="6" t="s">
        <v>36</v>
      </c>
    </row>
    <row r="67" spans="16381:16382" x14ac:dyDescent="0.25">
      <c r="XFA67" s="5" t="s">
        <v>227</v>
      </c>
      <c r="XFB67" s="6" t="s">
        <v>54</v>
      </c>
    </row>
    <row r="68" spans="16381:16382" x14ac:dyDescent="0.25">
      <c r="XFA68" s="5" t="s">
        <v>228</v>
      </c>
      <c r="XFB68" s="6" t="s">
        <v>7</v>
      </c>
    </row>
    <row r="69" spans="16381:16382" x14ac:dyDescent="0.25">
      <c r="XFA69" s="5" t="s">
        <v>229</v>
      </c>
      <c r="XFB69" s="6" t="s">
        <v>55</v>
      </c>
    </row>
    <row r="70" spans="16381:16382" x14ac:dyDescent="0.25">
      <c r="XFA70" s="5" t="s">
        <v>230</v>
      </c>
      <c r="XFB70" s="6" t="s">
        <v>56</v>
      </c>
    </row>
    <row r="71" spans="16381:16382" x14ac:dyDescent="0.25">
      <c r="XFA71" s="5" t="s">
        <v>231</v>
      </c>
      <c r="XFB71" s="6" t="s">
        <v>50</v>
      </c>
    </row>
    <row r="72" spans="16381:16382" x14ac:dyDescent="0.25">
      <c r="XFA72" s="5" t="s">
        <v>232</v>
      </c>
      <c r="XFB72" s="6" t="s">
        <v>57</v>
      </c>
    </row>
    <row r="73" spans="16381:16382" x14ac:dyDescent="0.25">
      <c r="XFA73" s="5" t="s">
        <v>233</v>
      </c>
      <c r="XFB73" s="6" t="s">
        <v>7</v>
      </c>
    </row>
    <row r="74" spans="16381:16382" x14ac:dyDescent="0.25">
      <c r="XFA74" s="5" t="s">
        <v>234</v>
      </c>
      <c r="XFB74" s="6" t="s">
        <v>7</v>
      </c>
    </row>
    <row r="75" spans="16381:16382" x14ac:dyDescent="0.25">
      <c r="XFA75" s="5" t="s">
        <v>235</v>
      </c>
      <c r="XFB75" s="6" t="s">
        <v>7</v>
      </c>
    </row>
    <row r="76" spans="16381:16382" x14ac:dyDescent="0.25">
      <c r="XFA76" s="5" t="s">
        <v>236</v>
      </c>
      <c r="XFB76" s="6" t="s">
        <v>58</v>
      </c>
    </row>
    <row r="77" spans="16381:16382" x14ac:dyDescent="0.25">
      <c r="XFA77" s="5" t="s">
        <v>237</v>
      </c>
      <c r="XFB77" s="6" t="s">
        <v>7</v>
      </c>
    </row>
    <row r="78" spans="16381:16382" x14ac:dyDescent="0.25">
      <c r="XFA78" s="5" t="s">
        <v>238</v>
      </c>
      <c r="XFB78" s="6" t="s">
        <v>36</v>
      </c>
    </row>
    <row r="79" spans="16381:16382" x14ac:dyDescent="0.25">
      <c r="XFA79" s="5" t="s">
        <v>239</v>
      </c>
      <c r="XFB79" s="6" t="s">
        <v>59</v>
      </c>
    </row>
    <row r="80" spans="16381:16382" x14ac:dyDescent="0.25">
      <c r="XFA80" s="5" t="s">
        <v>240</v>
      </c>
      <c r="XFB80" s="6" t="s">
        <v>60</v>
      </c>
    </row>
    <row r="81" spans="16381:16382" x14ac:dyDescent="0.25">
      <c r="XFA81" s="5" t="s">
        <v>241</v>
      </c>
      <c r="XFB81" s="6" t="s">
        <v>7</v>
      </c>
    </row>
    <row r="82" spans="16381:16382" x14ac:dyDescent="0.25">
      <c r="XFA82" s="5" t="s">
        <v>242</v>
      </c>
      <c r="XFB82" s="6" t="s">
        <v>61</v>
      </c>
    </row>
    <row r="83" spans="16381:16382" x14ac:dyDescent="0.25">
      <c r="XFA83" s="5" t="s">
        <v>243</v>
      </c>
      <c r="XFB83" s="6" t="s">
        <v>62</v>
      </c>
    </row>
    <row r="84" spans="16381:16382" x14ac:dyDescent="0.25">
      <c r="XFA84" s="5" t="s">
        <v>244</v>
      </c>
      <c r="XFB84" s="6" t="s">
        <v>7</v>
      </c>
    </row>
    <row r="85" spans="16381:16382" x14ac:dyDescent="0.25">
      <c r="XFA85" s="5" t="s">
        <v>245</v>
      </c>
      <c r="XFB85" s="6" t="s">
        <v>50</v>
      </c>
    </row>
    <row r="86" spans="16381:16382" x14ac:dyDescent="0.25">
      <c r="XFA86" s="5" t="s">
        <v>246</v>
      </c>
      <c r="XFB86" s="6" t="s">
        <v>12</v>
      </c>
    </row>
    <row r="87" spans="16381:16382" x14ac:dyDescent="0.25">
      <c r="XFA87" s="5" t="s">
        <v>247</v>
      </c>
      <c r="XFB87" s="6" t="s">
        <v>7</v>
      </c>
    </row>
    <row r="88" spans="16381:16382" x14ac:dyDescent="0.25">
      <c r="XFA88" s="5" t="s">
        <v>248</v>
      </c>
      <c r="XFB88" s="6" t="s">
        <v>10</v>
      </c>
    </row>
    <row r="89" spans="16381:16382" x14ac:dyDescent="0.25">
      <c r="XFA89" s="5" t="s">
        <v>249</v>
      </c>
      <c r="XFB89" s="6" t="s">
        <v>63</v>
      </c>
    </row>
    <row r="90" spans="16381:16382" x14ac:dyDescent="0.25">
      <c r="XFA90" s="5" t="s">
        <v>250</v>
      </c>
      <c r="XFB90" s="6" t="s">
        <v>64</v>
      </c>
    </row>
    <row r="91" spans="16381:16382" x14ac:dyDescent="0.25">
      <c r="XFA91" s="5" t="s">
        <v>251</v>
      </c>
      <c r="XFB91" s="6" t="s">
        <v>65</v>
      </c>
    </row>
    <row r="92" spans="16381:16382" x14ac:dyDescent="0.25">
      <c r="XFA92" s="5" t="s">
        <v>252</v>
      </c>
      <c r="XFB92" s="6" t="s">
        <v>24</v>
      </c>
    </row>
    <row r="93" spans="16381:16382" x14ac:dyDescent="0.25">
      <c r="XFA93" s="5" t="s">
        <v>253</v>
      </c>
      <c r="XFB93" s="6" t="s">
        <v>66</v>
      </c>
    </row>
    <row r="94" spans="16381:16382" x14ac:dyDescent="0.25">
      <c r="XFA94" s="5" t="s">
        <v>254</v>
      </c>
      <c r="XFB94" s="6" t="s">
        <v>67</v>
      </c>
    </row>
    <row r="95" spans="16381:16382" x14ac:dyDescent="0.25">
      <c r="XFA95" s="5" t="s">
        <v>255</v>
      </c>
      <c r="XFB95" s="6" t="s">
        <v>16</v>
      </c>
    </row>
    <row r="96" spans="16381:16382" x14ac:dyDescent="0.25">
      <c r="XFA96" s="5" t="s">
        <v>256</v>
      </c>
      <c r="XFB96" s="6" t="s">
        <v>68</v>
      </c>
    </row>
    <row r="97" spans="16381:16382" x14ac:dyDescent="0.25">
      <c r="XFA97" s="5" t="s">
        <v>257</v>
      </c>
      <c r="XFB97" s="6" t="s">
        <v>69</v>
      </c>
    </row>
    <row r="98" spans="16381:16382" x14ac:dyDescent="0.25">
      <c r="XFA98" s="5" t="s">
        <v>258</v>
      </c>
      <c r="XFB98" s="6" t="s">
        <v>70</v>
      </c>
    </row>
    <row r="99" spans="16381:16382" x14ac:dyDescent="0.25">
      <c r="XFA99" s="5" t="s">
        <v>259</v>
      </c>
      <c r="XFB99" s="6" t="s">
        <v>71</v>
      </c>
    </row>
    <row r="100" spans="16381:16382" x14ac:dyDescent="0.25">
      <c r="XFA100" s="5" t="s">
        <v>260</v>
      </c>
      <c r="XFB100" s="6" t="s">
        <v>5</v>
      </c>
    </row>
    <row r="101" spans="16381:16382" x14ac:dyDescent="0.25">
      <c r="XFA101" s="5" t="s">
        <v>4</v>
      </c>
      <c r="XFB101" s="6" t="s">
        <v>72</v>
      </c>
    </row>
    <row r="102" spans="16381:16382" x14ac:dyDescent="0.25">
      <c r="XFA102" s="5" t="s">
        <v>261</v>
      </c>
      <c r="XFB102" s="6" t="s">
        <v>73</v>
      </c>
    </row>
    <row r="103" spans="16381:16382" x14ac:dyDescent="0.25">
      <c r="XFA103" s="5" t="s">
        <v>262</v>
      </c>
      <c r="XFB103" s="6" t="s">
        <v>74</v>
      </c>
    </row>
    <row r="104" spans="16381:16382" x14ac:dyDescent="0.25">
      <c r="XFA104" s="5" t="s">
        <v>263</v>
      </c>
      <c r="XFB104" s="6" t="s">
        <v>7</v>
      </c>
    </row>
    <row r="105" spans="16381:16382" x14ac:dyDescent="0.25">
      <c r="XFA105" s="5" t="s">
        <v>264</v>
      </c>
      <c r="XFB105" s="6" t="s">
        <v>75</v>
      </c>
    </row>
    <row r="106" spans="16381:16382" x14ac:dyDescent="0.25">
      <c r="XFA106" s="5" t="s">
        <v>265</v>
      </c>
      <c r="XFB106" s="6" t="s">
        <v>7</v>
      </c>
    </row>
    <row r="107" spans="16381:16382" x14ac:dyDescent="0.25">
      <c r="XFA107" s="5" t="s">
        <v>266</v>
      </c>
      <c r="XFB107" s="6" t="s">
        <v>76</v>
      </c>
    </row>
    <row r="108" spans="16381:16382" x14ac:dyDescent="0.25">
      <c r="XFA108" s="5" t="s">
        <v>267</v>
      </c>
      <c r="XFB108" s="6" t="s">
        <v>77</v>
      </c>
    </row>
    <row r="109" spans="16381:16382" x14ac:dyDescent="0.25">
      <c r="XFA109" s="5" t="s">
        <v>268</v>
      </c>
      <c r="XFB109" s="6" t="s">
        <v>64</v>
      </c>
    </row>
    <row r="110" spans="16381:16382" x14ac:dyDescent="0.25">
      <c r="XFA110" s="5" t="s">
        <v>269</v>
      </c>
      <c r="XFB110" s="6" t="s">
        <v>78</v>
      </c>
    </row>
    <row r="111" spans="16381:16382" x14ac:dyDescent="0.25">
      <c r="XFA111" s="5" t="s">
        <v>270</v>
      </c>
      <c r="XFB111" s="6" t="s">
        <v>79</v>
      </c>
    </row>
    <row r="112" spans="16381:16382" x14ac:dyDescent="0.25">
      <c r="XFA112" s="5" t="s">
        <v>271</v>
      </c>
      <c r="XFB112" s="6" t="s">
        <v>80</v>
      </c>
    </row>
    <row r="113" spans="16381:16382" x14ac:dyDescent="0.25">
      <c r="XFA113" s="5" t="s">
        <v>272</v>
      </c>
      <c r="XFB113" s="6" t="s">
        <v>16</v>
      </c>
    </row>
    <row r="114" spans="16381:16382" x14ac:dyDescent="0.25">
      <c r="XFA114" s="5" t="s">
        <v>273</v>
      </c>
      <c r="XFB114" s="6" t="s">
        <v>81</v>
      </c>
    </row>
    <row r="115" spans="16381:16382" x14ac:dyDescent="0.25">
      <c r="XFA115" s="5" t="s">
        <v>274</v>
      </c>
      <c r="XFB115" s="6" t="s">
        <v>82</v>
      </c>
    </row>
    <row r="116" spans="16381:16382" x14ac:dyDescent="0.25">
      <c r="XFA116" s="5" t="s">
        <v>275</v>
      </c>
      <c r="XFB116" s="6" t="s">
        <v>83</v>
      </c>
    </row>
    <row r="117" spans="16381:16382" x14ac:dyDescent="0.25">
      <c r="XFA117" s="5" t="s">
        <v>276</v>
      </c>
      <c r="XFB117" s="6" t="s">
        <v>84</v>
      </c>
    </row>
    <row r="118" spans="16381:16382" x14ac:dyDescent="0.25">
      <c r="XFA118" s="5" t="s">
        <v>277</v>
      </c>
      <c r="XFB118" s="6" t="s">
        <v>85</v>
      </c>
    </row>
    <row r="119" spans="16381:16382" x14ac:dyDescent="0.25">
      <c r="XFA119" s="5" t="s">
        <v>278</v>
      </c>
      <c r="XFB119" s="6" t="s">
        <v>7</v>
      </c>
    </row>
    <row r="120" spans="16381:16382" x14ac:dyDescent="0.25">
      <c r="XFA120" s="5" t="s">
        <v>279</v>
      </c>
      <c r="XFB120" s="6" t="s">
        <v>86</v>
      </c>
    </row>
    <row r="121" spans="16381:16382" x14ac:dyDescent="0.25">
      <c r="XFA121" s="5" t="s">
        <v>280</v>
      </c>
      <c r="XFB121" s="6" t="s">
        <v>87</v>
      </c>
    </row>
    <row r="122" spans="16381:16382" x14ac:dyDescent="0.25">
      <c r="XFA122" s="5" t="s">
        <v>281</v>
      </c>
      <c r="XFB122" s="6" t="s">
        <v>88</v>
      </c>
    </row>
    <row r="123" spans="16381:16382" x14ac:dyDescent="0.25">
      <c r="XFA123" s="5" t="s">
        <v>282</v>
      </c>
      <c r="XFB123" s="6" t="s">
        <v>89</v>
      </c>
    </row>
    <row r="124" spans="16381:16382" x14ac:dyDescent="0.25">
      <c r="XFA124" s="5" t="s">
        <v>283</v>
      </c>
      <c r="XFB124" s="6" t="s">
        <v>90</v>
      </c>
    </row>
    <row r="125" spans="16381:16382" x14ac:dyDescent="0.25">
      <c r="XFA125" s="5" t="s">
        <v>284</v>
      </c>
      <c r="XFB125" s="6" t="s">
        <v>91</v>
      </c>
    </row>
    <row r="126" spans="16381:16382" x14ac:dyDescent="0.25">
      <c r="XFA126" s="5" t="s">
        <v>285</v>
      </c>
      <c r="XFB126" s="6" t="s">
        <v>7</v>
      </c>
    </row>
    <row r="127" spans="16381:16382" x14ac:dyDescent="0.25">
      <c r="XFA127" s="5" t="s">
        <v>286</v>
      </c>
      <c r="XFB127" s="6" t="s">
        <v>92</v>
      </c>
    </row>
    <row r="128" spans="16381:16382" x14ac:dyDescent="0.25">
      <c r="XFA128" s="5" t="s">
        <v>287</v>
      </c>
      <c r="XFB128" s="6" t="s">
        <v>93</v>
      </c>
    </row>
    <row r="129" spans="16381:16382" x14ac:dyDescent="0.25">
      <c r="XFA129" s="5" t="s">
        <v>288</v>
      </c>
      <c r="XFB129" s="6" t="s">
        <v>94</v>
      </c>
    </row>
    <row r="130" spans="16381:16382" x14ac:dyDescent="0.25">
      <c r="XFA130" s="5" t="s">
        <v>289</v>
      </c>
      <c r="XFB130" s="6" t="s">
        <v>95</v>
      </c>
    </row>
    <row r="131" spans="16381:16382" x14ac:dyDescent="0.25">
      <c r="XFA131" s="5" t="s">
        <v>290</v>
      </c>
      <c r="XFB131" s="6" t="s">
        <v>96</v>
      </c>
    </row>
    <row r="132" spans="16381:16382" x14ac:dyDescent="0.25">
      <c r="XFA132" s="5" t="s">
        <v>291</v>
      </c>
      <c r="XFB132" s="6" t="s">
        <v>97</v>
      </c>
    </row>
    <row r="133" spans="16381:16382" x14ac:dyDescent="0.25">
      <c r="XFA133" s="5" t="s">
        <v>292</v>
      </c>
      <c r="XFB133" s="6" t="s">
        <v>24</v>
      </c>
    </row>
    <row r="134" spans="16381:16382" x14ac:dyDescent="0.25">
      <c r="XFA134" s="5" t="s">
        <v>293</v>
      </c>
      <c r="XFB134" s="6" t="s">
        <v>7</v>
      </c>
    </row>
    <row r="135" spans="16381:16382" x14ac:dyDescent="0.25">
      <c r="XFA135" s="5" t="s">
        <v>294</v>
      </c>
      <c r="XFB135" s="6" t="s">
        <v>64</v>
      </c>
    </row>
    <row r="136" spans="16381:16382" x14ac:dyDescent="0.25">
      <c r="XFA136" s="5" t="s">
        <v>295</v>
      </c>
      <c r="XFB136" s="6" t="s">
        <v>10</v>
      </c>
    </row>
    <row r="137" spans="16381:16382" x14ac:dyDescent="0.25">
      <c r="XFA137" s="5" t="s">
        <v>296</v>
      </c>
      <c r="XFB137" s="6" t="s">
        <v>7</v>
      </c>
    </row>
    <row r="138" spans="16381:16382" x14ac:dyDescent="0.25">
      <c r="XFA138" s="5" t="s">
        <v>297</v>
      </c>
      <c r="XFB138" s="6" t="s">
        <v>98</v>
      </c>
    </row>
    <row r="139" spans="16381:16382" x14ac:dyDescent="0.25">
      <c r="XFA139" s="5" t="s">
        <v>298</v>
      </c>
      <c r="XFB139" s="6" t="s">
        <v>99</v>
      </c>
    </row>
    <row r="140" spans="16381:16382" x14ac:dyDescent="0.25">
      <c r="XFA140" s="5" t="s">
        <v>299</v>
      </c>
      <c r="XFB140" s="6" t="s">
        <v>7</v>
      </c>
    </row>
    <row r="141" spans="16381:16382" x14ac:dyDescent="0.25">
      <c r="XFA141" s="5" t="s">
        <v>300</v>
      </c>
      <c r="XFB141" s="6" t="s">
        <v>100</v>
      </c>
    </row>
    <row r="142" spans="16381:16382" x14ac:dyDescent="0.25">
      <c r="XFA142" s="5" t="s">
        <v>301</v>
      </c>
      <c r="XFB142" s="6" t="s">
        <v>10</v>
      </c>
    </row>
    <row r="143" spans="16381:16382" x14ac:dyDescent="0.25">
      <c r="XFA143" s="5" t="s">
        <v>302</v>
      </c>
      <c r="XFB143" s="6" t="s">
        <v>101</v>
      </c>
    </row>
    <row r="144" spans="16381:16382" x14ac:dyDescent="0.25">
      <c r="XFA144" s="5" t="s">
        <v>303</v>
      </c>
      <c r="XFB144" s="6" t="s">
        <v>7</v>
      </c>
    </row>
    <row r="145" spans="16381:16382" x14ac:dyDescent="0.25">
      <c r="XFA145" s="5" t="s">
        <v>304</v>
      </c>
      <c r="XFB145" s="6" t="s">
        <v>102</v>
      </c>
    </row>
    <row r="146" spans="16381:16382" x14ac:dyDescent="0.25">
      <c r="XFA146" s="5" t="s">
        <v>305</v>
      </c>
      <c r="XFB146" s="6" t="s">
        <v>7</v>
      </c>
    </row>
    <row r="147" spans="16381:16382" x14ac:dyDescent="0.25">
      <c r="XFA147" s="5" t="s">
        <v>306</v>
      </c>
      <c r="XFB147" s="6" t="s">
        <v>12</v>
      </c>
    </row>
    <row r="148" spans="16381:16382" x14ac:dyDescent="0.25">
      <c r="XFA148" s="5" t="s">
        <v>307</v>
      </c>
      <c r="XFB148" s="6" t="s">
        <v>103</v>
      </c>
    </row>
    <row r="149" spans="16381:16382" x14ac:dyDescent="0.25">
      <c r="XFA149" s="5" t="s">
        <v>308</v>
      </c>
      <c r="XFB149" s="6" t="s">
        <v>104</v>
      </c>
    </row>
    <row r="150" spans="16381:16382" x14ac:dyDescent="0.25">
      <c r="XFA150" s="5" t="s">
        <v>309</v>
      </c>
      <c r="XFB150" s="6" t="s">
        <v>105</v>
      </c>
    </row>
    <row r="151" spans="16381:16382" x14ac:dyDescent="0.25">
      <c r="XFA151" s="5" t="s">
        <v>310</v>
      </c>
      <c r="XFB151" s="6" t="s">
        <v>106</v>
      </c>
    </row>
    <row r="152" spans="16381:16382" x14ac:dyDescent="0.25">
      <c r="XFA152" s="5" t="s">
        <v>311</v>
      </c>
      <c r="XFB152" s="6" t="s">
        <v>16</v>
      </c>
    </row>
    <row r="153" spans="16381:16382" x14ac:dyDescent="0.25">
      <c r="XFA153" s="5" t="s">
        <v>312</v>
      </c>
      <c r="XFB153" s="6" t="s">
        <v>107</v>
      </c>
    </row>
    <row r="154" spans="16381:16382" x14ac:dyDescent="0.25">
      <c r="XFA154" s="5" t="s">
        <v>313</v>
      </c>
      <c r="XFB154" s="6" t="s">
        <v>7</v>
      </c>
    </row>
    <row r="155" spans="16381:16382" x14ac:dyDescent="0.25">
      <c r="XFA155" s="5" t="s">
        <v>314</v>
      </c>
      <c r="XFB155" s="6" t="s">
        <v>58</v>
      </c>
    </row>
    <row r="156" spans="16381:16382" x14ac:dyDescent="0.25">
      <c r="XFA156" s="5" t="s">
        <v>315</v>
      </c>
      <c r="XFB156" s="6" t="s">
        <v>45</v>
      </c>
    </row>
    <row r="157" spans="16381:16382" x14ac:dyDescent="0.25">
      <c r="XFA157" s="5" t="s">
        <v>316</v>
      </c>
      <c r="XFB157" s="6" t="s">
        <v>108</v>
      </c>
    </row>
    <row r="158" spans="16381:16382" x14ac:dyDescent="0.25">
      <c r="XFA158" s="5" t="s">
        <v>317</v>
      </c>
      <c r="XFB158" s="6" t="s">
        <v>24</v>
      </c>
    </row>
    <row r="159" spans="16381:16382" x14ac:dyDescent="0.25">
      <c r="XFA159" s="5" t="s">
        <v>318</v>
      </c>
      <c r="XFB159" s="6" t="s">
        <v>109</v>
      </c>
    </row>
    <row r="160" spans="16381:16382" x14ac:dyDescent="0.25">
      <c r="XFA160" s="5" t="s">
        <v>319</v>
      </c>
      <c r="XFB160" s="6" t="s">
        <v>45</v>
      </c>
    </row>
    <row r="161" spans="16381:16382" x14ac:dyDescent="0.25">
      <c r="XFA161" s="5" t="s">
        <v>320</v>
      </c>
      <c r="XFB161" s="6" t="s">
        <v>16</v>
      </c>
    </row>
    <row r="162" spans="16381:16382" x14ac:dyDescent="0.25">
      <c r="XFA162" s="5" t="s">
        <v>321</v>
      </c>
      <c r="XFB162" s="6" t="s">
        <v>10</v>
      </c>
    </row>
    <row r="163" spans="16381:16382" x14ac:dyDescent="0.25">
      <c r="XFA163" s="5" t="s">
        <v>322</v>
      </c>
      <c r="XFB163" s="6" t="s">
        <v>30</v>
      </c>
    </row>
    <row r="164" spans="16381:16382" x14ac:dyDescent="0.25">
      <c r="XFA164" s="5" t="s">
        <v>323</v>
      </c>
      <c r="XFB164" s="6" t="s">
        <v>110</v>
      </c>
    </row>
    <row r="165" spans="16381:16382" x14ac:dyDescent="0.25">
      <c r="XFA165" s="5" t="s">
        <v>324</v>
      </c>
      <c r="XFB165" s="6" t="s">
        <v>111</v>
      </c>
    </row>
    <row r="166" spans="16381:16382" x14ac:dyDescent="0.25">
      <c r="XFA166" s="5" t="s">
        <v>325</v>
      </c>
      <c r="XFB166" s="6" t="s">
        <v>10</v>
      </c>
    </row>
    <row r="167" spans="16381:16382" x14ac:dyDescent="0.25">
      <c r="XFA167" s="5" t="s">
        <v>326</v>
      </c>
      <c r="XFB167" s="6" t="s">
        <v>75</v>
      </c>
    </row>
    <row r="168" spans="16381:16382" x14ac:dyDescent="0.25">
      <c r="XFA168" s="5" t="s">
        <v>327</v>
      </c>
      <c r="XFB168" s="6" t="s">
        <v>112</v>
      </c>
    </row>
    <row r="169" spans="16381:16382" x14ac:dyDescent="0.25">
      <c r="XFA169" s="5" t="s">
        <v>328</v>
      </c>
      <c r="XFB169" s="6" t="s">
        <v>113</v>
      </c>
    </row>
    <row r="170" spans="16381:16382" x14ac:dyDescent="0.25">
      <c r="XFA170" s="5" t="s">
        <v>329</v>
      </c>
      <c r="XFB170" s="6" t="s">
        <v>114</v>
      </c>
    </row>
    <row r="171" spans="16381:16382" x14ac:dyDescent="0.25">
      <c r="XFA171" s="5" t="s">
        <v>330</v>
      </c>
      <c r="XFB171" s="6" t="s">
        <v>115</v>
      </c>
    </row>
    <row r="172" spans="16381:16382" x14ac:dyDescent="0.25">
      <c r="XFA172" s="5" t="s">
        <v>331</v>
      </c>
      <c r="XFB172" s="6" t="s">
        <v>116</v>
      </c>
    </row>
    <row r="173" spans="16381:16382" x14ac:dyDescent="0.25">
      <c r="XFA173" s="5" t="s">
        <v>332</v>
      </c>
      <c r="XFB173" s="6" t="s">
        <v>45</v>
      </c>
    </row>
    <row r="174" spans="16381:16382" x14ac:dyDescent="0.25">
      <c r="XFA174" s="5" t="s">
        <v>333</v>
      </c>
      <c r="XFB174" s="6" t="s">
        <v>117</v>
      </c>
    </row>
    <row r="175" spans="16381:16382" x14ac:dyDescent="0.25">
      <c r="XFA175" s="5" t="s">
        <v>334</v>
      </c>
      <c r="XFB175" s="6" t="s">
        <v>7</v>
      </c>
    </row>
    <row r="176" spans="16381:16382" x14ac:dyDescent="0.25">
      <c r="XFA176" s="5" t="s">
        <v>335</v>
      </c>
      <c r="XFB176" s="6" t="s">
        <v>10</v>
      </c>
    </row>
    <row r="177" spans="16381:16382" x14ac:dyDescent="0.25">
      <c r="XFA177" s="5" t="s">
        <v>336</v>
      </c>
      <c r="XFB177" s="6" t="s">
        <v>118</v>
      </c>
    </row>
    <row r="178" spans="16381:16382" x14ac:dyDescent="0.25">
      <c r="XFA178" s="5" t="s">
        <v>337</v>
      </c>
      <c r="XFB178" s="6" t="s">
        <v>7</v>
      </c>
    </row>
    <row r="179" spans="16381:16382" x14ac:dyDescent="0.25">
      <c r="XFA179" s="5" t="s">
        <v>338</v>
      </c>
      <c r="XFB179" s="6" t="s">
        <v>119</v>
      </c>
    </row>
    <row r="180" spans="16381:16382" x14ac:dyDescent="0.25">
      <c r="XFA180" s="5" t="s">
        <v>339</v>
      </c>
      <c r="XFB180" s="6" t="s">
        <v>120</v>
      </c>
    </row>
    <row r="181" spans="16381:16382" x14ac:dyDescent="0.25">
      <c r="XFA181" s="5" t="s">
        <v>340</v>
      </c>
      <c r="XFB181" s="6" t="s">
        <v>121</v>
      </c>
    </row>
    <row r="182" spans="16381:16382" x14ac:dyDescent="0.25">
      <c r="XFA182" s="5" t="s">
        <v>341</v>
      </c>
      <c r="XFB182" s="6" t="s">
        <v>122</v>
      </c>
    </row>
    <row r="183" spans="16381:16382" x14ac:dyDescent="0.25">
      <c r="XFA183" s="5" t="s">
        <v>342</v>
      </c>
      <c r="XFB183" s="6" t="s">
        <v>12</v>
      </c>
    </row>
    <row r="184" spans="16381:16382" x14ac:dyDescent="0.25">
      <c r="XFA184" s="5" t="s">
        <v>343</v>
      </c>
      <c r="XFB184" s="6" t="s">
        <v>12</v>
      </c>
    </row>
    <row r="185" spans="16381:16382" x14ac:dyDescent="0.25">
      <c r="XFA185" s="5" t="s">
        <v>344</v>
      </c>
      <c r="XFB185" s="6" t="s">
        <v>7</v>
      </c>
    </row>
    <row r="186" spans="16381:16382" x14ac:dyDescent="0.25">
      <c r="XFA186" s="5" t="s">
        <v>345</v>
      </c>
      <c r="XFB186" s="6" t="s">
        <v>12</v>
      </c>
    </row>
    <row r="187" spans="16381:16382" x14ac:dyDescent="0.25">
      <c r="XFA187" s="5" t="s">
        <v>346</v>
      </c>
      <c r="XFB187" s="6" t="s">
        <v>7</v>
      </c>
    </row>
    <row r="188" spans="16381:16382" x14ac:dyDescent="0.25">
      <c r="XFA188" s="5" t="s">
        <v>347</v>
      </c>
      <c r="XFB188" s="6" t="s">
        <v>7</v>
      </c>
    </row>
    <row r="189" spans="16381:16382" x14ac:dyDescent="0.25">
      <c r="XFA189" s="5" t="s">
        <v>348</v>
      </c>
      <c r="XFB189" s="6" t="s">
        <v>123</v>
      </c>
    </row>
    <row r="190" spans="16381:16382" x14ac:dyDescent="0.25">
      <c r="XFA190" s="5" t="s">
        <v>349</v>
      </c>
      <c r="XFB190" s="6" t="s">
        <v>7</v>
      </c>
    </row>
    <row r="191" spans="16381:16382" x14ac:dyDescent="0.25">
      <c r="XFA191" s="5" t="s">
        <v>350</v>
      </c>
      <c r="XFB191" s="6" t="s">
        <v>124</v>
      </c>
    </row>
    <row r="192" spans="16381:16382" x14ac:dyDescent="0.25">
      <c r="XFA192" s="5" t="s">
        <v>351</v>
      </c>
      <c r="XFB192" s="6" t="s">
        <v>125</v>
      </c>
    </row>
    <row r="193" spans="16381:16382" x14ac:dyDescent="0.25">
      <c r="XFA193" s="5" t="s">
        <v>352</v>
      </c>
      <c r="XFB193" s="6" t="s">
        <v>24</v>
      </c>
    </row>
    <row r="194" spans="16381:16382" x14ac:dyDescent="0.25">
      <c r="XFA194" s="5" t="s">
        <v>353</v>
      </c>
      <c r="XFB194" s="6" t="s">
        <v>126</v>
      </c>
    </row>
    <row r="195" spans="16381:16382" x14ac:dyDescent="0.25">
      <c r="XFA195" s="5" t="s">
        <v>354</v>
      </c>
      <c r="XFB195" s="6" t="s">
        <v>127</v>
      </c>
    </row>
    <row r="196" spans="16381:16382" x14ac:dyDescent="0.25">
      <c r="XFA196" s="5" t="s">
        <v>355</v>
      </c>
      <c r="XFB196" s="6" t="s">
        <v>128</v>
      </c>
    </row>
    <row r="197" spans="16381:16382" x14ac:dyDescent="0.25">
      <c r="XFA197" s="5" t="s">
        <v>356</v>
      </c>
      <c r="XFB197" s="6" t="s">
        <v>129</v>
      </c>
    </row>
    <row r="198" spans="16381:16382" x14ac:dyDescent="0.25">
      <c r="XFA198" s="5" t="s">
        <v>357</v>
      </c>
      <c r="XFB198" s="6" t="s">
        <v>7</v>
      </c>
    </row>
    <row r="199" spans="16381:16382" x14ac:dyDescent="0.25">
      <c r="XFA199" s="5" t="s">
        <v>358</v>
      </c>
      <c r="XFB199" s="6" t="s">
        <v>7</v>
      </c>
    </row>
    <row r="200" spans="16381:16382" x14ac:dyDescent="0.25">
      <c r="XFA200" s="5" t="s">
        <v>359</v>
      </c>
      <c r="XFB200" s="6" t="s">
        <v>130</v>
      </c>
    </row>
    <row r="201" spans="16381:16382" x14ac:dyDescent="0.25">
      <c r="XFA201" s="5" t="s">
        <v>360</v>
      </c>
      <c r="XFB201" s="6" t="s">
        <v>131</v>
      </c>
    </row>
    <row r="202" spans="16381:16382" x14ac:dyDescent="0.25">
      <c r="XFA202" s="5" t="s">
        <v>361</v>
      </c>
      <c r="XFB202" s="6" t="s">
        <v>132</v>
      </c>
    </row>
    <row r="203" spans="16381:16382" x14ac:dyDescent="0.25">
      <c r="XFA203" s="5" t="s">
        <v>362</v>
      </c>
      <c r="XFB203" s="6" t="s">
        <v>64</v>
      </c>
    </row>
    <row r="204" spans="16381:16382" x14ac:dyDescent="0.25">
      <c r="XFA204" s="5" t="s">
        <v>363</v>
      </c>
      <c r="XFB204" s="6" t="s">
        <v>133</v>
      </c>
    </row>
    <row r="205" spans="16381:16382" x14ac:dyDescent="0.25">
      <c r="XFA205" s="5" t="s">
        <v>364</v>
      </c>
      <c r="XFB205" s="6" t="s">
        <v>7</v>
      </c>
    </row>
    <row r="206" spans="16381:16382" x14ac:dyDescent="0.25">
      <c r="XFA206" s="5" t="s">
        <v>365</v>
      </c>
      <c r="XFB206" s="6" t="s">
        <v>134</v>
      </c>
    </row>
    <row r="207" spans="16381:16382" x14ac:dyDescent="0.25">
      <c r="XFA207" s="5" t="s">
        <v>366</v>
      </c>
      <c r="XFB207" s="6" t="s">
        <v>135</v>
      </c>
    </row>
    <row r="208" spans="16381:16382" x14ac:dyDescent="0.25">
      <c r="XFA208" s="5" t="s">
        <v>367</v>
      </c>
      <c r="XFB208" s="6" t="s">
        <v>136</v>
      </c>
    </row>
    <row r="209" spans="16381:16382" x14ac:dyDescent="0.25">
      <c r="XFA209" s="5" t="s">
        <v>368</v>
      </c>
      <c r="XFB209" s="6" t="s">
        <v>30</v>
      </c>
    </row>
    <row r="210" spans="16381:16382" x14ac:dyDescent="0.25">
      <c r="XFA210" s="5" t="s">
        <v>369</v>
      </c>
      <c r="XFB210" s="6" t="s">
        <v>137</v>
      </c>
    </row>
    <row r="211" spans="16381:16382" x14ac:dyDescent="0.25">
      <c r="XFA211" s="5" t="s">
        <v>370</v>
      </c>
      <c r="XFB211" s="6" t="s">
        <v>138</v>
      </c>
    </row>
    <row r="212" spans="16381:16382" x14ac:dyDescent="0.25">
      <c r="XFA212" s="5" t="s">
        <v>371</v>
      </c>
      <c r="XFB212" s="6" t="s">
        <v>90</v>
      </c>
    </row>
    <row r="213" spans="16381:16382" x14ac:dyDescent="0.25">
      <c r="XFA213" s="5" t="s">
        <v>372</v>
      </c>
      <c r="XFB213" s="6" t="s">
        <v>139</v>
      </c>
    </row>
    <row r="214" spans="16381:16382" x14ac:dyDescent="0.25">
      <c r="XFA214" s="5" t="s">
        <v>373</v>
      </c>
      <c r="XFB214" s="6" t="s">
        <v>140</v>
      </c>
    </row>
    <row r="215" spans="16381:16382" x14ac:dyDescent="0.25">
      <c r="XFA215" s="5" t="s">
        <v>374</v>
      </c>
      <c r="XFB215" s="6" t="s">
        <v>141</v>
      </c>
    </row>
    <row r="216" spans="16381:16382" x14ac:dyDescent="0.25">
      <c r="XFA216" s="5" t="s">
        <v>375</v>
      </c>
      <c r="XFB216" s="6" t="s">
        <v>142</v>
      </c>
    </row>
    <row r="217" spans="16381:16382" x14ac:dyDescent="0.25">
      <c r="XFA217" s="5" t="s">
        <v>376</v>
      </c>
      <c r="XFB217" s="6" t="s">
        <v>143</v>
      </c>
    </row>
    <row r="218" spans="16381:16382" x14ac:dyDescent="0.25">
      <c r="XFA218" s="5" t="s">
        <v>377</v>
      </c>
      <c r="XFB218" s="6" t="s">
        <v>24</v>
      </c>
    </row>
    <row r="219" spans="16381:16382" x14ac:dyDescent="0.25">
      <c r="XFA219" s="5" t="s">
        <v>378</v>
      </c>
      <c r="XFB219" s="6" t="s">
        <v>45</v>
      </c>
    </row>
    <row r="220" spans="16381:16382" x14ac:dyDescent="0.25">
      <c r="XFA220" s="5" t="s">
        <v>379</v>
      </c>
      <c r="XFB220" s="6" t="s">
        <v>144</v>
      </c>
    </row>
    <row r="221" spans="16381:16382" x14ac:dyDescent="0.25">
      <c r="XFA221" s="5" t="s">
        <v>380</v>
      </c>
      <c r="XFB221" s="6" t="s">
        <v>145</v>
      </c>
    </row>
    <row r="222" spans="16381:16382" x14ac:dyDescent="0.25">
      <c r="XFA222" s="5" t="s">
        <v>381</v>
      </c>
      <c r="XFB222" s="6" t="s">
        <v>146</v>
      </c>
    </row>
    <row r="223" spans="16381:16382" x14ac:dyDescent="0.25">
      <c r="XFA223" s="5" t="s">
        <v>382</v>
      </c>
      <c r="XFB223" s="6" t="s">
        <v>147</v>
      </c>
    </row>
    <row r="224" spans="16381:16382" x14ac:dyDescent="0.25">
      <c r="XFA224" s="5" t="s">
        <v>383</v>
      </c>
      <c r="XFB224" s="6" t="s">
        <v>148</v>
      </c>
    </row>
    <row r="225" spans="16381:16382" x14ac:dyDescent="0.25">
      <c r="XFA225" s="5" t="s">
        <v>384</v>
      </c>
      <c r="XFB225" s="6" t="s">
        <v>10</v>
      </c>
    </row>
    <row r="226" spans="16381:16382" x14ac:dyDescent="0.25">
      <c r="XFA226" s="5" t="s">
        <v>385</v>
      </c>
      <c r="XFB226" s="6" t="s">
        <v>16</v>
      </c>
    </row>
    <row r="227" spans="16381:16382" x14ac:dyDescent="0.25">
      <c r="XFA227" s="5" t="s">
        <v>386</v>
      </c>
      <c r="XFB227" s="6" t="s">
        <v>149</v>
      </c>
    </row>
    <row r="228" spans="16381:16382" x14ac:dyDescent="0.25">
      <c r="XFA228" s="5" t="s">
        <v>387</v>
      </c>
      <c r="XFB228" s="6" t="s">
        <v>150</v>
      </c>
    </row>
    <row r="229" spans="16381:16382" x14ac:dyDescent="0.25">
      <c r="XFA229" s="5" t="s">
        <v>388</v>
      </c>
      <c r="XFB229" s="6" t="s">
        <v>151</v>
      </c>
    </row>
    <row r="230" spans="16381:16382" x14ac:dyDescent="0.25">
      <c r="XFA230" s="5" t="s">
        <v>389</v>
      </c>
      <c r="XFB230" s="6" t="s">
        <v>64</v>
      </c>
    </row>
    <row r="231" spans="16381:16382" x14ac:dyDescent="0.25">
      <c r="XFA231" s="5" t="s">
        <v>390</v>
      </c>
      <c r="XFB231" s="6" t="s">
        <v>10</v>
      </c>
    </row>
    <row r="232" spans="16381:16382" x14ac:dyDescent="0.25">
      <c r="XFA232" s="5" t="s">
        <v>391</v>
      </c>
      <c r="XFB232" s="6" t="s">
        <v>10</v>
      </c>
    </row>
    <row r="233" spans="16381:16382" x14ac:dyDescent="0.25">
      <c r="XFA233" s="5" t="s">
        <v>392</v>
      </c>
      <c r="XFB233" s="6" t="s">
        <v>152</v>
      </c>
    </row>
    <row r="234" spans="16381:16382" x14ac:dyDescent="0.25">
      <c r="XFA234" s="5" t="s">
        <v>393</v>
      </c>
      <c r="XFB234" s="6" t="s">
        <v>153</v>
      </c>
    </row>
    <row r="235" spans="16381:16382" x14ac:dyDescent="0.25">
      <c r="XFA235" s="5" t="s">
        <v>394</v>
      </c>
      <c r="XFB235" s="6" t="s">
        <v>154</v>
      </c>
    </row>
    <row r="236" spans="16381:16382" x14ac:dyDescent="0.25">
      <c r="XFA236" s="5" t="s">
        <v>395</v>
      </c>
      <c r="XFB236" s="6" t="s">
        <v>7</v>
      </c>
    </row>
    <row r="237" spans="16381:16382" x14ac:dyDescent="0.25">
      <c r="XFA237" s="5" t="s">
        <v>396</v>
      </c>
      <c r="XFB237" s="6" t="s">
        <v>155</v>
      </c>
    </row>
    <row r="238" spans="16381:16382" x14ac:dyDescent="0.25">
      <c r="XFA238" s="5" t="s">
        <v>397</v>
      </c>
      <c r="XFB238" s="6" t="s">
        <v>156</v>
      </c>
    </row>
    <row r="239" spans="16381:16382" x14ac:dyDescent="0.25">
      <c r="XFA239" s="5" t="s">
        <v>398</v>
      </c>
      <c r="XFB239" s="6" t="s">
        <v>10</v>
      </c>
    </row>
    <row r="240" spans="16381:16382" x14ac:dyDescent="0.25">
      <c r="XFA240" s="5" t="s">
        <v>399</v>
      </c>
      <c r="XFB240" s="6" t="s">
        <v>10</v>
      </c>
    </row>
    <row r="241" spans="16381:16382" x14ac:dyDescent="0.25">
      <c r="XFA241" s="5" t="s">
        <v>400</v>
      </c>
      <c r="XFB241" s="6" t="s">
        <v>58</v>
      </c>
    </row>
    <row r="242" spans="16381:16382" x14ac:dyDescent="0.25">
      <c r="XFA242" s="5" t="s">
        <v>401</v>
      </c>
      <c r="XFB242" s="6" t="s">
        <v>103</v>
      </c>
    </row>
    <row r="243" spans="16381:16382" x14ac:dyDescent="0.25">
      <c r="XFA243" s="5" t="s">
        <v>402</v>
      </c>
      <c r="XFB243" s="6" t="s">
        <v>157</v>
      </c>
    </row>
    <row r="244" spans="16381:16382" x14ac:dyDescent="0.25">
      <c r="XFA244" s="5" t="s">
        <v>403</v>
      </c>
      <c r="XFB244" s="6" t="s">
        <v>158</v>
      </c>
    </row>
    <row r="245" spans="16381:16382" x14ac:dyDescent="0.25">
      <c r="XFA245" s="5" t="s">
        <v>404</v>
      </c>
      <c r="XFB245" s="6" t="s">
        <v>159</v>
      </c>
    </row>
    <row r="246" spans="16381:16382" x14ac:dyDescent="0.25">
      <c r="XFA246" s="5" t="s">
        <v>405</v>
      </c>
    </row>
    <row r="247" spans="16381:16382" x14ac:dyDescent="0.25">
      <c r="XFA247" s="5" t="s">
        <v>406</v>
      </c>
    </row>
  </sheetData>
  <sheetProtection algorithmName="SHA-512" hashValue="uDgnTJZS60Yh2OoWM1myli+ncSEz13g28/fxBl9vqZPrA694RQr48tcnwz6cdUKLzWaHPgNmHlcpuhnodeUZDA==" saltValue="07EB29YVprzim3Rvd8vF3w==" spinCount="100000" sheet="1" objects="1" scenarios="1"/>
  <mergeCells count="2">
    <mergeCell ref="A2:D2"/>
    <mergeCell ref="A4:D4"/>
  </mergeCells>
  <dataValidations count="1">
    <dataValidation type="list" allowBlank="1" showInputMessage="1" showErrorMessage="1" sqref="C5:C1048576" xr:uid="{28434671-D0F6-43C5-B5E5-B541F160D0C8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2020-07-28T10:47:09Z</dcterms:created>
  <dcterms:modified xsi:type="dcterms:W3CDTF">2020-08-29T06:03:04Z</dcterms:modified>
</cp:coreProperties>
</file>