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\Downloads\"/>
    </mc:Choice>
  </mc:AlternateContent>
  <xr:revisionPtr revIDLastSave="0" documentId="13_ncr:1_{812CDA1F-4C95-4524-AE28-B9DAD677A52C}" xr6:coauthVersionLast="45" xr6:coauthVersionMax="45" xr10:uidLastSave="{00000000-0000-0000-0000-000000000000}"/>
  <bookViews>
    <workbookView xWindow="-120" yWindow="-120" windowWidth="20730" windowHeight="11160" xr2:uid="{D52E3EEF-53E6-4372-B35F-0894A6C3E5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<sst xmlns="http://schemas.openxmlformats.org/spreadsheetml/2006/main" count="515" uniqueCount="417">
  <si>
    <t>Country</t>
  </si>
  <si>
    <t>Service Type</t>
  </si>
  <si>
    <t>Price</t>
  </si>
  <si>
    <t>Currency</t>
  </si>
  <si>
    <t>Attach Documents</t>
  </si>
  <si>
    <t>EXAMPLE</t>
  </si>
  <si>
    <t xml:space="preserve">All India FTW </t>
  </si>
  <si>
    <t>India</t>
  </si>
  <si>
    <t>INR</t>
  </si>
  <si>
    <t>AFN</t>
  </si>
  <si>
    <t>EUR</t>
  </si>
  <si>
    <t>ALL</t>
  </si>
  <si>
    <t>DZD</t>
  </si>
  <si>
    <t>USD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</si>
  <si>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</si>
  <si>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</si>
  <si>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</si>
  <si>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</si>
  <si>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</si>
  <si>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</si>
  <si>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</si>
  <si>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</si>
  <si>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</si>
  <si>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</si>
  <si>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</si>
  <si>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BYR</t>
  </si>
  <si>
    <t>BZD</t>
  </si>
  <si>
    <t>XOF</t>
  </si>
  <si>
    <t>BMD</t>
  </si>
  <si>
    <t>BTN</t>
  </si>
  <si>
    <t>BOB</t>
  </si>
  <si>
    <t>BAM</t>
  </si>
  <si>
    <t>BWP</t>
  </si>
  <si>
    <t>NOK</t>
  </si>
  <si>
    <t>BRL</t>
  </si>
  <si>
    <t>BND</t>
  </si>
  <si>
    <t>BGN</t>
  </si>
  <si>
    <t>BIF</t>
  </si>
  <si>
    <t>KHR</t>
  </si>
  <si>
    <t>XAF</t>
  </si>
  <si>
    <t>CAD</t>
  </si>
  <si>
    <t>CVE</t>
  </si>
  <si>
    <t>KYD</t>
  </si>
  <si>
    <t>CLP</t>
  </si>
  <si>
    <t>CNY</t>
  </si>
  <si>
    <t>COP</t>
  </si>
  <si>
    <t>KMF</t>
  </si>
  <si>
    <t>CDF</t>
  </si>
  <si>
    <t>NZD</t>
  </si>
  <si>
    <t>CRC</t>
  </si>
  <si>
    <t>HRK</t>
  </si>
  <si>
    <t>CUP</t>
  </si>
  <si>
    <t>CZK</t>
  </si>
  <si>
    <t>DKK</t>
  </si>
  <si>
    <t>DJF</t>
  </si>
  <si>
    <t>DOP</t>
  </si>
  <si>
    <t>EGP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</si>
  <si>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</si>
  <si>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</si>
  <si>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</si>
  <si>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</si>
  <si>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</si>
  <si>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</si>
  <si>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</si>
  <si>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</si>
  <si>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</si>
  <si>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</si>
  <si>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GBP</t>
  </si>
  <si>
    <t>GNF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</si>
  <si>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</si>
  <si>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</si>
  <si>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</si>
  <si>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</si>
  <si>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</si>
  <si>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</si>
  <si>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</si>
  <si>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</si>
  <si>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</si>
  <si>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</si>
  <si>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</si>
  <si>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</si>
  <si>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</si>
  <si>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</si>
  <si>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</si>
  <si>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</si>
  <si>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</si>
  <si>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</si>
  <si>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</si>
  <si>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</si>
  <si>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LBP</t>
  </si>
  <si>
    <t>LSL</t>
  </si>
  <si>
    <t>LRD</t>
  </si>
  <si>
    <t>LYD</t>
  </si>
  <si>
    <t>CHF</t>
  </si>
  <si>
    <t>LTL</t>
  </si>
  <si>
    <t>MOP</t>
  </si>
  <si>
    <t>MKD</t>
  </si>
  <si>
    <t>MGA</t>
  </si>
  <si>
    <t>MWK</t>
  </si>
  <si>
    <t>MYR</t>
  </si>
  <si>
    <t>MVR</t>
  </si>
  <si>
    <t>MRO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</si>
  <si>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</si>
  <si>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</si>
  <si>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</si>
  <si>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</si>
  <si>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</si>
  <si>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</si>
  <si>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</si>
  <si>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</si>
  <si>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</si>
  <si>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</si>
  <si>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</si>
  <si>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</si>
  <si>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</si>
  <si>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</si>
  <si>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</si>
  <si>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</si>
  <si>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</si>
  <si>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</si>
  <si>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</si>
  <si>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</si>
  <si>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</si>
  <si>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</si>
  <si>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</si>
  <si>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SHP</t>
  </si>
  <si>
    <t>WST</t>
  </si>
  <si>
    <t>STD</t>
  </si>
  <si>
    <t>SAR</t>
  </si>
  <si>
    <t>RSD</t>
  </si>
  <si>
    <t>SCR</t>
  </si>
  <si>
    <t>SLL</t>
  </si>
  <si>
    <t>SGD</t>
  </si>
  <si>
    <t>SBD</t>
  </si>
  <si>
    <t>SOS</t>
  </si>
  <si>
    <t>ZAR</t>
  </si>
  <si>
    <t>SSP</t>
  </si>
  <si>
    <t>LKR</t>
  </si>
  <si>
    <t>SDG</t>
  </si>
  <si>
    <t>SRD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</si>
  <si>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</si>
  <si>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</si>
  <si>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</si>
  <si>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</si>
  <si>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</si>
  <si>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</si>
  <si>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</si>
  <si>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</si>
  <si>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</si>
  <si>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</si>
  <si>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</si>
  <si>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</si>
  <si>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</si>
  <si>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</si>
  <si>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</si>
  <si>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UYU</t>
  </si>
  <si>
    <t>UZS</t>
  </si>
  <si>
    <t>VUV</t>
  </si>
  <si>
    <t>VEF</t>
  </si>
  <si>
    <t>VND</t>
  </si>
  <si>
    <t>YER</t>
  </si>
  <si>
    <t>ZMK</t>
  </si>
  <si>
    <t>ZWL</t>
  </si>
  <si>
    <r>
      <t>Service Name</t>
    </r>
    <r>
      <rPr>
        <b/>
        <sz val="12"/>
        <color theme="0"/>
        <rFont val="Arial"/>
        <family val="2"/>
      </rPr>
      <t xml:space="preserve"> </t>
    </r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</si>
  <si>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</si>
  <si>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</si>
  <si>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</si>
  <si>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</si>
  <si>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</si>
  <si>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</si>
  <si>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</si>
  <si>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</si>
  <si>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</si>
  <si>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</si>
  <si>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</si>
  <si>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</si>
  <si>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</si>
  <si>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</si>
  <si>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</si>
  <si>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</si>
  <si>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</si>
  <si>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</si>
  <si>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</si>
  <si>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</si>
  <si>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</si>
  <si>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</si>
  <si>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</si>
  <si>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</si>
  <si>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</si>
  <si>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</si>
  <si>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</si>
  <si>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</si>
  <si>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</si>
  <si>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</si>
  <si>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</si>
  <si>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</si>
  <si>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</si>
  <si>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</si>
  <si>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</si>
  <si>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</si>
  <si>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</si>
  <si>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</si>
  <si>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</si>
  <si>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</si>
  <si>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</si>
  <si>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</si>
  <si>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</si>
  <si>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</si>
  <si>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</si>
  <si>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</si>
  <si>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</si>
  <si>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</si>
  <si>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</si>
  <si>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</si>
  <si>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</si>
  <si>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</si>
  <si>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</si>
  <si>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</si>
  <si>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</si>
  <si>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</si>
  <si>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</si>
  <si>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</si>
  <si>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</si>
  <si>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</si>
  <si>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</si>
  <si>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</si>
  <si>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</si>
  <si>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</si>
  <si>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</si>
  <si>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</si>
  <si>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</si>
  <si>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</si>
  <si>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</si>
  <si>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</si>
  <si>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</si>
  <si>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</si>
  <si>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</si>
  <si>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</si>
  <si>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</si>
  <si>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</si>
  <si>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</si>
  <si>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</si>
  <si>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</si>
  <si>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</si>
  <si>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</si>
  <si>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</si>
  <si>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</si>
  <si>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</si>
  <si>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</si>
  <si>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</si>
  <si>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</si>
  <si>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</si>
  <si>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</si>
  <si>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</si>
  <si>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</si>
  <si>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</si>
  <si>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</si>
  <si>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</si>
  <si>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</si>
  <si>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</si>
  <si>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</si>
  <si>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</si>
  <si>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</si>
  <si>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</si>
  <si>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</si>
  <si>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</si>
  <si>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</si>
  <si>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</si>
  <si>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</si>
  <si>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</si>
  <si>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</si>
  <si>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</si>
  <si>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</si>
  <si>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</si>
  <si>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</si>
  <si>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</si>
  <si>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</si>
  <si>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</si>
  <si>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</si>
  <si>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</si>
  <si>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</si>
  <si>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</si>
  <si>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</si>
  <si>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</si>
  <si>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</si>
  <si>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</si>
  <si>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</si>
  <si>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</si>
  <si>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</si>
  <si>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</si>
  <si>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</si>
  <si>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</si>
  <si>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</si>
  <si>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</si>
  <si>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</si>
  <si>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</si>
  <si>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</si>
  <si>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</si>
  <si>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</si>
  <si>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</si>
  <si>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</si>
  <si>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</si>
  <si>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</si>
  <si>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</si>
  <si>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</si>
  <si>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</si>
  <si>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</si>
  <si>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</si>
  <si>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</si>
  <si>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</si>
  <si>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</si>
  <si>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</si>
  <si>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</si>
  <si>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</si>
  <si>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</si>
  <si>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</si>
  <si>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</si>
  <si>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</si>
  <si>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</si>
  <si>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</si>
  <si>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</si>
  <si>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</si>
  <si>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</si>
  <si>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</si>
  <si>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</si>
  <si>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</si>
  <si>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</si>
  <si>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</si>
  <si>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</si>
  <si>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</si>
  <si>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</si>
  <si>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</si>
  <si>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</si>
  <si>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</si>
  <si>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</si>
  <si>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</si>
  <si>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</si>
  <si>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</si>
  <si>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</si>
  <si>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</si>
  <si>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</si>
  <si>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</si>
  <si>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</si>
  <si>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</si>
  <si>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</si>
  <si>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</si>
  <si>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</si>
  <si>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</si>
  <si>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</si>
  <si>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</si>
  <si>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</si>
  <si>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</si>
  <si>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</si>
  <si>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</si>
  <si>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</si>
  <si>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</si>
  <si>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</si>
  <si>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</si>
  <si>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</si>
  <si>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</si>
  <si>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</si>
  <si>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</si>
  <si>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</si>
  <si>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</si>
  <si>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</si>
  <si>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</si>
  <si>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</si>
  <si>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</si>
  <si>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</si>
  <si>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</si>
  <si>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</si>
  <si>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</si>
  <si>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</si>
  <si>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</si>
  <si>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</si>
  <si>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</si>
  <si>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</si>
  <si>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</si>
  <si>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</si>
  <si>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</si>
  <si>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</si>
  <si>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</si>
  <si>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</si>
  <si>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</si>
  <si>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</si>
  <si>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</si>
  <si>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</si>
  <si>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</si>
  <si>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</si>
  <si>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</si>
  <si>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</si>
  <si>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</si>
  <si>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</si>
  <si>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</si>
  <si>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</si>
  <si>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</si>
  <si>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</si>
  <si>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</si>
  <si>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</si>
  <si>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</si>
  <si>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</si>
  <si>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</si>
  <si>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</si>
  <si>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</si>
  <si>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</si>
  <si>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</si>
  <si>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</si>
  <si>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</si>
  <si>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</si>
  <si>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</si>
  <si>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YOUR INPUT</t>
  </si>
  <si>
    <t>AADHAR CARD, PAN CARD</t>
  </si>
  <si>
    <t>AADHAR Verification</t>
  </si>
  <si>
    <t>PAN Verification</t>
  </si>
  <si>
    <t>Criminal</t>
  </si>
  <si>
    <t xml:space="preserve">AADHAR CARD, PAN CARD, Adhar CArd Copy  </t>
  </si>
  <si>
    <t>Aadhar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</si>
</sst>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0" borderId="0" xfId="0" applyFont="1" applyAlignment="1" applyProtection="1">
      <alignment vertical="center"/>
    </xf>
    <xf numFmtId="0" fontId="3" fillId="5" borderId="1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vertical="center" wrapText="1"/>
    </xf>
    <xf numFmtId="0" fontId="3" fillId="5" borderId="1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5453-C995-4BA9-9389-071DC8928D51}">
  <sheetPr codeName="Sheet1"/>
  <dimension ref="A1:XFD247"/>
  <sheetViews>
    <sheetView tabSelected="1" workbookViewId="0">
      <selection activeCell="A7" sqref="A7"/>
    </sheetView>
  </sheetViews>
  <sheetFormatPr defaultRowHeight="15.75" x14ac:dyDescent="0.25"/>
  <cols>
    <col min="1" max="1" width="20.5703125" style="2" bestFit="1" customWidth="1"/>
    <col min="2" max="2" width="21.42578125" style="2" customWidth="1"/>
    <col min="3" max="3" width="14.5703125" style="1" customWidth="1"/>
    <col min="4" max="4" width="13.85546875" style="2" customWidth="1"/>
    <col min="5" max="5" width="11.42578125" style="1" bestFit="1" customWidth="1"/>
    <col min="6" max="6" width="22.7109375" style="3" customWidth="1"/>
    <col min="7" max="16384" width="9.140625" style="7"/>
  </cols>
  <sheetData>
    <row r="1" spans="1:6 16383:16384" x14ac:dyDescent="0.25">
      <c r="A1" s="4" t="s">
        <v>163</v>
      </c>
      <c r="B1" s="5" t="s">
        <v>1</v>
      </c>
      <c r="C1" s="5" t="s">
        <v>0</v>
      </c>
      <c r="D1" s="5" t="s">
        <v>2</v>
      </c>
      <c r="E1" s="5" t="s">
        <v>3</v>
      </c>
      <c r="F1" s="5" t="s">
        <v>4</v>
      </c>
      <c r="XFC1" s="6" t="s">
        <v>164</v>
      </c>
      <c r="XFD1" s="7" t="s">
        <v>9</v>
      </c>
    </row>
    <row r="2" spans="1:6 16383:16384" x14ac:dyDescent="0.25">
      <c r="A2" s="13" t="s">
        <v>5</v>
      </c>
      <c r="B2" s="13"/>
      <c r="C2" s="13"/>
      <c r="D2" s="13"/>
      <c r="E2" s="13"/>
      <c r="F2" s="13"/>
      <c r="XFC2" s="6" t="s">
        <v>165</v>
      </c>
      <c r="XFD2" s="7" t="s">
        <v>10</v>
      </c>
    </row>
    <row r="3" spans="1:6 16383:16384" ht="44.25" customHeight="1" x14ac:dyDescent="0.25">
      <c r="A3" s="8" t="s">
        <v>412</v>
      </c>
      <c r="B3" s="8" t="s">
        <v>6</v>
      </c>
      <c r="C3" s="9" t="s">
        <v>7</v>
      </c>
      <c r="D3" s="8">
        <v>250</v>
      </c>
      <c r="E3" s="9" t="s">
        <v>8</v>
      </c>
      <c r="F3" s="10" t="s">
        <v>411</v>
      </c>
      <c r="XFC3" s="6" t="s">
        <v>166</v>
      </c>
      <c r="XFD3" s="7" t="s">
        <v>11</v>
      </c>
    </row>
    <row r="4" spans="1:6 16383:16384" x14ac:dyDescent="0.25">
      <c r="A4" s="14" t="s">
        <v>410</v>
      </c>
      <c r="B4" s="15"/>
      <c r="C4" s="15"/>
      <c r="D4" s="15"/>
      <c r="E4" s="15"/>
      <c r="F4" s="16"/>
      <c r="XFC4" s="6" t="s">
        <v>167</v>
      </c>
      <c r="XFD4" s="7" t="s">
        <v>12</v>
      </c>
    </row>
    <row r="5" spans="1:6 16383:16384" ht="47.25" x14ac:dyDescent="0.25">
      <c r="A5" s="2" t="s">
        <v>413</v>
      </c>
      <c r="B5" s="2" t="s">
        <v>414</v>
      </c>
      <c r="C5" s="1" t="s">
        <v>7</v>
      </c>
      <c r="D5" s="11">
        <v>250</v>
      </c>
      <c r="E5" s="1" t="s">
        <v>8</v>
      </c>
      <c r="F5" s="12" t="s">
        <v>415</v>
      </c>
      <c r="XFC5" s="6" t="s">
        <v>168</v>
      </c>
      <c r="XFD5" s="7" t="s">
        <v>13</v>
      </c>
    </row>
    <row r="6" spans="1:6 16383:16384" ht="47.25" x14ac:dyDescent="0.25">
      <c r="A6" s="2" t="s">
        <v>416</v>
      </c>
      <c r="B6" s="2" t="s">
        <v>414</v>
      </c>
      <c r="C6" s="1" t="s">
        <v>7</v>
      </c>
      <c r="D6" s="11">
        <v>250</v>
      </c>
      <c r="E6" s="1" t="s">
        <v>8</v>
      </c>
      <c r="F6" s="12" t="s">
        <v>415</v>
      </c>
      <c r="XFC6" s="6" t="s">
        <v>169</v>
      </c>
      <c r="XFD6" s="7" t="s">
        <v>10</v>
      </c>
    </row>
    <row r="7" spans="1:6 16383:16384" x14ac:dyDescent="0.25">
      <c r="XFC7" s="6" t="s">
        <v>170</v>
      </c>
      <c r="XFD7" s="7" t="s">
        <v>14</v>
      </c>
    </row>
    <row r="8" spans="1:6 16383:16384" x14ac:dyDescent="0.25">
      <c r="XFC8" s="6" t="s">
        <v>171</v>
      </c>
      <c r="XFD8" s="7" t="s">
        <v>15</v>
      </c>
    </row>
    <row r="9" spans="1:6 16383:16384" x14ac:dyDescent="0.25">
      <c r="XFC9" s="6" t="s">
        <v>172</v>
      </c>
      <c r="XFD9" s="7" t="s">
        <v>15</v>
      </c>
    </row>
    <row r="10" spans="1:6 16383:16384" x14ac:dyDescent="0.25">
      <c r="XFC10" s="6" t="s">
        <v>173</v>
      </c>
      <c r="XFD10" s="7" t="s">
        <v>16</v>
      </c>
    </row>
    <row r="11" spans="1:6 16383:16384" x14ac:dyDescent="0.25">
      <c r="XFC11" s="6" t="s">
        <v>174</v>
      </c>
      <c r="XFD11" s="7" t="s">
        <v>17</v>
      </c>
    </row>
    <row r="12" spans="1:6 16383:16384" x14ac:dyDescent="0.25">
      <c r="XFC12" s="6" t="s">
        <v>175</v>
      </c>
      <c r="XFD12" s="7" t="s">
        <v>18</v>
      </c>
    </row>
    <row r="13" spans="1:6 16383:16384" x14ac:dyDescent="0.25">
      <c r="XFC13" s="6" t="s">
        <v>176</v>
      </c>
      <c r="XFD13" s="7" t="s">
        <v>19</v>
      </c>
    </row>
    <row r="14" spans="1:6 16383:16384" x14ac:dyDescent="0.25">
      <c r="XFC14" s="6" t="s">
        <v>177</v>
      </c>
      <c r="XFD14" s="7" t="s">
        <v>10</v>
      </c>
    </row>
    <row r="15" spans="1:6 16383:16384" x14ac:dyDescent="0.25">
      <c r="XFC15" s="6" t="s">
        <v>178</v>
      </c>
      <c r="XFD15" s="7" t="s">
        <v>20</v>
      </c>
    </row>
    <row r="16" spans="1:6 16383:16384" x14ac:dyDescent="0.25">
      <c r="XFC16" s="6" t="s">
        <v>179</v>
      </c>
      <c r="XFD16" s="7" t="s">
        <v>21</v>
      </c>
    </row>
    <row r="17" spans="16383:16384" x14ac:dyDescent="0.25">
      <c r="XFC17" s="6" t="s">
        <v>180</v>
      </c>
      <c r="XFD17" s="7" t="s">
        <v>22</v>
      </c>
    </row>
    <row r="18" spans="16383:16384" x14ac:dyDescent="0.25">
      <c r="XFC18" s="6" t="s">
        <v>181</v>
      </c>
      <c r="XFD18" s="7" t="s">
        <v>23</v>
      </c>
    </row>
    <row r="19" spans="16383:16384" x14ac:dyDescent="0.25">
      <c r="XFC19" s="6" t="s">
        <v>182</v>
      </c>
      <c r="XFD19" s="7" t="s">
        <v>24</v>
      </c>
    </row>
    <row r="20" spans="16383:16384" x14ac:dyDescent="0.25">
      <c r="XFC20" s="6" t="s">
        <v>183</v>
      </c>
      <c r="XFD20" s="7" t="s">
        <v>25</v>
      </c>
    </row>
    <row r="21" spans="16383:16384" x14ac:dyDescent="0.25">
      <c r="XFC21" s="6" t="s">
        <v>184</v>
      </c>
      <c r="XFD21" s="7" t="s">
        <v>10</v>
      </c>
    </row>
    <row r="22" spans="16383:16384" x14ac:dyDescent="0.25">
      <c r="XFC22" s="6" t="s">
        <v>185</v>
      </c>
      <c r="XFD22" s="7" t="s">
        <v>26</v>
      </c>
    </row>
    <row r="23" spans="16383:16384" x14ac:dyDescent="0.25">
      <c r="XFC23" s="6" t="s">
        <v>186</v>
      </c>
      <c r="XFD23" s="7" t="s">
        <v>27</v>
      </c>
    </row>
    <row r="24" spans="16383:16384" x14ac:dyDescent="0.25">
      <c r="XFC24" s="6" t="s">
        <v>187</v>
      </c>
      <c r="XFD24" s="7" t="s">
        <v>28</v>
      </c>
    </row>
    <row r="25" spans="16383:16384" x14ac:dyDescent="0.25">
      <c r="XFC25" s="6" t="s">
        <v>188</v>
      </c>
      <c r="XFD25" s="7" t="s">
        <v>29</v>
      </c>
    </row>
    <row r="26" spans="16383:16384" x14ac:dyDescent="0.25">
      <c r="XFC26" s="6" t="s">
        <v>189</v>
      </c>
      <c r="XFD26" s="7" t="s">
        <v>30</v>
      </c>
    </row>
    <row r="27" spans="16383:16384" x14ac:dyDescent="0.25">
      <c r="XFC27" s="6" t="s">
        <v>190</v>
      </c>
      <c r="XFD27" s="7" t="s">
        <v>31</v>
      </c>
    </row>
    <row r="28" spans="16383:16384" x14ac:dyDescent="0.25">
      <c r="XFC28" s="6" t="s">
        <v>191</v>
      </c>
      <c r="XFD28" s="7" t="s">
        <v>32</v>
      </c>
    </row>
    <row r="29" spans="16383:16384" x14ac:dyDescent="0.25">
      <c r="XFC29" s="6" t="s">
        <v>192</v>
      </c>
      <c r="XFD29" s="7" t="s">
        <v>33</v>
      </c>
    </row>
    <row r="30" spans="16383:16384" x14ac:dyDescent="0.25">
      <c r="XFC30" s="6" t="s">
        <v>193</v>
      </c>
      <c r="XFD30" s="7" t="s">
        <v>34</v>
      </c>
    </row>
    <row r="31" spans="16383:16384" x14ac:dyDescent="0.25">
      <c r="XFC31" s="6" t="s">
        <v>194</v>
      </c>
      <c r="XFD31" s="7" t="s">
        <v>13</v>
      </c>
    </row>
    <row r="32" spans="16383:16384" x14ac:dyDescent="0.25">
      <c r="XFC32" s="6" t="s">
        <v>195</v>
      </c>
      <c r="XFD32" s="7" t="s">
        <v>35</v>
      </c>
    </row>
    <row r="33" spans="16383:16384" x14ac:dyDescent="0.25">
      <c r="XFC33" s="6" t="s">
        <v>196</v>
      </c>
      <c r="XFD33" s="7" t="s">
        <v>36</v>
      </c>
    </row>
    <row r="34" spans="16383:16384" x14ac:dyDescent="0.25">
      <c r="XFC34" s="6" t="s">
        <v>197</v>
      </c>
      <c r="XFD34" s="7" t="s">
        <v>27</v>
      </c>
    </row>
    <row r="35" spans="16383:16384" x14ac:dyDescent="0.25">
      <c r="XFC35" s="6" t="s">
        <v>198</v>
      </c>
      <c r="XFD35" s="7" t="s">
        <v>37</v>
      </c>
    </row>
    <row r="36" spans="16383:16384" x14ac:dyDescent="0.25">
      <c r="XFC36" s="6" t="s">
        <v>199</v>
      </c>
      <c r="XFD36" s="7" t="s">
        <v>38</v>
      </c>
    </row>
    <row r="37" spans="16383:16384" x14ac:dyDescent="0.25">
      <c r="XFC37" s="6" t="s">
        <v>200</v>
      </c>
      <c r="XFD37" s="7" t="s">
        <v>39</v>
      </c>
    </row>
    <row r="38" spans="16383:16384" x14ac:dyDescent="0.25">
      <c r="XFC38" s="6" t="s">
        <v>201</v>
      </c>
      <c r="XFD38" s="7" t="s">
        <v>40</v>
      </c>
    </row>
    <row r="39" spans="16383:16384" x14ac:dyDescent="0.25">
      <c r="XFC39" s="6" t="s">
        <v>202</v>
      </c>
      <c r="XFD39" s="7" t="s">
        <v>41</v>
      </c>
    </row>
    <row r="40" spans="16383:16384" x14ac:dyDescent="0.25">
      <c r="XFC40" s="6" t="s">
        <v>203</v>
      </c>
      <c r="XFD40" s="7" t="s">
        <v>42</v>
      </c>
    </row>
    <row r="41" spans="16383:16384" x14ac:dyDescent="0.25">
      <c r="XFC41" s="6" t="s">
        <v>204</v>
      </c>
      <c r="XFD41" s="7" t="s">
        <v>39</v>
      </c>
    </row>
    <row r="42" spans="16383:16384" x14ac:dyDescent="0.25">
      <c r="XFC42" s="6" t="s">
        <v>205</v>
      </c>
      <c r="XFD42" s="7" t="s">
        <v>39</v>
      </c>
    </row>
    <row r="43" spans="16383:16384" x14ac:dyDescent="0.25">
      <c r="XFC43" s="6" t="s">
        <v>206</v>
      </c>
      <c r="XFD43" s="7" t="s">
        <v>43</v>
      </c>
    </row>
    <row r="44" spans="16383:16384" x14ac:dyDescent="0.25">
      <c r="XFC44" s="6" t="s">
        <v>207</v>
      </c>
      <c r="XFD44" s="7" t="s">
        <v>44</v>
      </c>
    </row>
    <row r="45" spans="16383:16384" x14ac:dyDescent="0.25">
      <c r="XFC45" s="6" t="s">
        <v>208</v>
      </c>
      <c r="XFD45" s="7" t="s">
        <v>19</v>
      </c>
    </row>
    <row r="46" spans="16383:16384" x14ac:dyDescent="0.25">
      <c r="XFC46" s="6" t="s">
        <v>209</v>
      </c>
      <c r="XFD46" s="7" t="s">
        <v>19</v>
      </c>
    </row>
    <row r="47" spans="16383:16384" x14ac:dyDescent="0.25">
      <c r="XFC47" s="6" t="s">
        <v>210</v>
      </c>
      <c r="XFD47" s="7" t="s">
        <v>45</v>
      </c>
    </row>
    <row r="48" spans="16383:16384" x14ac:dyDescent="0.25">
      <c r="XFC48" s="6" t="s">
        <v>211</v>
      </c>
      <c r="XFD48" s="7" t="s">
        <v>46</v>
      </c>
    </row>
    <row r="49" spans="16383:16384" x14ac:dyDescent="0.25">
      <c r="XFC49" s="6" t="s">
        <v>212</v>
      </c>
      <c r="XFD49" s="7" t="s">
        <v>39</v>
      </c>
    </row>
    <row r="50" spans="16383:16384" x14ac:dyDescent="0.25">
      <c r="XFC50" s="6" t="s">
        <v>213</v>
      </c>
      <c r="XFD50" s="7" t="s">
        <v>47</v>
      </c>
    </row>
    <row r="51" spans="16383:16384" x14ac:dyDescent="0.25">
      <c r="XFC51" s="6" t="s">
        <v>214</v>
      </c>
      <c r="XFD51" s="7" t="s">
        <v>48</v>
      </c>
    </row>
    <row r="52" spans="16383:16384" x14ac:dyDescent="0.25">
      <c r="XFC52" s="6" t="s">
        <v>215</v>
      </c>
      <c r="XFD52" s="7" t="s">
        <v>49</v>
      </c>
    </row>
    <row r="53" spans="16383:16384" x14ac:dyDescent="0.25">
      <c r="XFC53" s="6" t="s">
        <v>216</v>
      </c>
      <c r="XFD53" s="7" t="s">
        <v>27</v>
      </c>
    </row>
    <row r="54" spans="16383:16384" x14ac:dyDescent="0.25">
      <c r="XFC54" s="6" t="s">
        <v>217</v>
      </c>
      <c r="XFD54" s="7" t="s">
        <v>50</v>
      </c>
    </row>
    <row r="55" spans="16383:16384" x14ac:dyDescent="0.25">
      <c r="XFC55" s="6" t="s">
        <v>218</v>
      </c>
      <c r="XFD55" s="7" t="s">
        <v>51</v>
      </c>
    </row>
    <row r="56" spans="16383:16384" x14ac:dyDescent="0.25">
      <c r="XFC56" s="6" t="s">
        <v>219</v>
      </c>
      <c r="XFD56" s="7" t="s">
        <v>10</v>
      </c>
    </row>
    <row r="57" spans="16383:16384" x14ac:dyDescent="0.25">
      <c r="XFC57" s="6" t="s">
        <v>220</v>
      </c>
      <c r="XFD57" s="7" t="s">
        <v>52</v>
      </c>
    </row>
    <row r="58" spans="16383:16384" x14ac:dyDescent="0.25">
      <c r="XFC58" s="6" t="s">
        <v>221</v>
      </c>
      <c r="XFD58" s="7" t="s">
        <v>53</v>
      </c>
    </row>
    <row r="59" spans="16383:16384" x14ac:dyDescent="0.25">
      <c r="XFC59" s="6" t="s">
        <v>222</v>
      </c>
      <c r="XFD59" s="7" t="s">
        <v>54</v>
      </c>
    </row>
    <row r="60" spans="16383:16384" x14ac:dyDescent="0.25">
      <c r="XFC60" s="6" t="s">
        <v>223</v>
      </c>
      <c r="XFD60" s="7" t="s">
        <v>15</v>
      </c>
    </row>
    <row r="61" spans="16383:16384" x14ac:dyDescent="0.25">
      <c r="XFC61" s="6" t="s">
        <v>224</v>
      </c>
      <c r="XFD61" s="7" t="s">
        <v>55</v>
      </c>
    </row>
    <row r="62" spans="16383:16384" x14ac:dyDescent="0.25">
      <c r="XFC62" s="6" t="s">
        <v>225</v>
      </c>
      <c r="XFD62" s="7" t="s">
        <v>13</v>
      </c>
    </row>
    <row r="63" spans="16383:16384" x14ac:dyDescent="0.25">
      <c r="XFC63" s="6" t="s">
        <v>226</v>
      </c>
      <c r="XFD63" s="7" t="s">
        <v>13</v>
      </c>
    </row>
    <row r="64" spans="16383:16384" x14ac:dyDescent="0.25">
      <c r="XFC64" s="6" t="s">
        <v>227</v>
      </c>
      <c r="XFD64" s="7" t="s">
        <v>56</v>
      </c>
    </row>
    <row r="65" spans="16383:16384" x14ac:dyDescent="0.25">
      <c r="XFC65" s="6" t="s">
        <v>228</v>
      </c>
      <c r="XFD65" s="7" t="s">
        <v>13</v>
      </c>
    </row>
    <row r="66" spans="16383:16384" x14ac:dyDescent="0.25">
      <c r="XFC66" s="6" t="s">
        <v>229</v>
      </c>
      <c r="XFD66" s="7" t="s">
        <v>39</v>
      </c>
    </row>
    <row r="67" spans="16383:16384" x14ac:dyDescent="0.25">
      <c r="XFC67" s="6" t="s">
        <v>230</v>
      </c>
      <c r="XFD67" s="7" t="s">
        <v>57</v>
      </c>
    </row>
    <row r="68" spans="16383:16384" x14ac:dyDescent="0.25">
      <c r="XFC68" s="6" t="s">
        <v>231</v>
      </c>
      <c r="XFD68" s="7" t="s">
        <v>10</v>
      </c>
    </row>
    <row r="69" spans="16383:16384" x14ac:dyDescent="0.25">
      <c r="XFC69" s="6" t="s">
        <v>232</v>
      </c>
      <c r="XFD69" s="7" t="s">
        <v>58</v>
      </c>
    </row>
    <row r="70" spans="16383:16384" x14ac:dyDescent="0.25">
      <c r="XFC70" s="6" t="s">
        <v>233</v>
      </c>
      <c r="XFD70" s="7" t="s">
        <v>59</v>
      </c>
    </row>
    <row r="71" spans="16383:16384" x14ac:dyDescent="0.25">
      <c r="XFC71" s="6" t="s">
        <v>234</v>
      </c>
      <c r="XFD71" s="7" t="s">
        <v>53</v>
      </c>
    </row>
    <row r="72" spans="16383:16384" x14ac:dyDescent="0.25">
      <c r="XFC72" s="6" t="s">
        <v>235</v>
      </c>
      <c r="XFD72" s="7" t="s">
        <v>60</v>
      </c>
    </row>
    <row r="73" spans="16383:16384" x14ac:dyDescent="0.25">
      <c r="XFC73" s="6" t="s">
        <v>236</v>
      </c>
      <c r="XFD73" s="7" t="s">
        <v>10</v>
      </c>
    </row>
    <row r="74" spans="16383:16384" x14ac:dyDescent="0.25">
      <c r="XFC74" s="6" t="s">
        <v>237</v>
      </c>
      <c r="XFD74" s="7" t="s">
        <v>10</v>
      </c>
    </row>
    <row r="75" spans="16383:16384" x14ac:dyDescent="0.25">
      <c r="XFC75" s="6" t="s">
        <v>238</v>
      </c>
      <c r="XFD75" s="7" t="s">
        <v>10</v>
      </c>
    </row>
    <row r="76" spans="16383:16384" x14ac:dyDescent="0.25">
      <c r="XFC76" s="6" t="s">
        <v>239</v>
      </c>
      <c r="XFD76" s="7" t="s">
        <v>61</v>
      </c>
    </row>
    <row r="77" spans="16383:16384" x14ac:dyDescent="0.25">
      <c r="XFC77" s="6" t="s">
        <v>240</v>
      </c>
      <c r="XFD77" s="7" t="s">
        <v>10</v>
      </c>
    </row>
    <row r="78" spans="16383:16384" x14ac:dyDescent="0.25">
      <c r="XFC78" s="6" t="s">
        <v>241</v>
      </c>
      <c r="XFD78" s="7" t="s">
        <v>39</v>
      </c>
    </row>
    <row r="79" spans="16383:16384" x14ac:dyDescent="0.25">
      <c r="XFC79" s="6" t="s">
        <v>242</v>
      </c>
      <c r="XFD79" s="7" t="s">
        <v>62</v>
      </c>
    </row>
    <row r="80" spans="16383:16384" x14ac:dyDescent="0.25">
      <c r="XFC80" s="6" t="s">
        <v>243</v>
      </c>
      <c r="XFD80" s="7" t="s">
        <v>63</v>
      </c>
    </row>
    <row r="81" spans="16383:16384" x14ac:dyDescent="0.25">
      <c r="XFC81" s="6" t="s">
        <v>244</v>
      </c>
      <c r="XFD81" s="7" t="s">
        <v>10</v>
      </c>
    </row>
    <row r="82" spans="16383:16384" x14ac:dyDescent="0.25">
      <c r="XFC82" s="6" t="s">
        <v>245</v>
      </c>
      <c r="XFD82" s="7" t="s">
        <v>64</v>
      </c>
    </row>
    <row r="83" spans="16383:16384" x14ac:dyDescent="0.25">
      <c r="XFC83" s="6" t="s">
        <v>246</v>
      </c>
      <c r="XFD83" s="7" t="s">
        <v>65</v>
      </c>
    </row>
    <row r="84" spans="16383:16384" x14ac:dyDescent="0.25">
      <c r="XFC84" s="6" t="s">
        <v>247</v>
      </c>
      <c r="XFD84" s="7" t="s">
        <v>10</v>
      </c>
    </row>
    <row r="85" spans="16383:16384" x14ac:dyDescent="0.25">
      <c r="XFC85" s="6" t="s">
        <v>248</v>
      </c>
      <c r="XFD85" s="7" t="s">
        <v>53</v>
      </c>
    </row>
    <row r="86" spans="16383:16384" x14ac:dyDescent="0.25">
      <c r="XFC86" s="6" t="s">
        <v>249</v>
      </c>
      <c r="XFD86" s="7" t="s">
        <v>15</v>
      </c>
    </row>
    <row r="87" spans="16383:16384" x14ac:dyDescent="0.25">
      <c r="XFC87" s="6" t="s">
        <v>250</v>
      </c>
      <c r="XFD87" s="7" t="s">
        <v>10</v>
      </c>
    </row>
    <row r="88" spans="16383:16384" x14ac:dyDescent="0.25">
      <c r="XFC88" s="6" t="s">
        <v>251</v>
      </c>
      <c r="XFD88" s="7" t="s">
        <v>13</v>
      </c>
    </row>
    <row r="89" spans="16383:16384" x14ac:dyDescent="0.25">
      <c r="XFC89" s="6" t="s">
        <v>252</v>
      </c>
      <c r="XFD89" s="7" t="s">
        <v>66</v>
      </c>
    </row>
    <row r="90" spans="16383:16384" x14ac:dyDescent="0.25">
      <c r="XFC90" s="6" t="s">
        <v>253</v>
      </c>
      <c r="XFD90" s="7" t="s">
        <v>67</v>
      </c>
    </row>
    <row r="91" spans="16383:16384" x14ac:dyDescent="0.25">
      <c r="XFC91" s="6" t="s">
        <v>254</v>
      </c>
      <c r="XFD91" s="7" t="s">
        <v>68</v>
      </c>
    </row>
    <row r="92" spans="16383:16384" x14ac:dyDescent="0.25">
      <c r="XFC92" s="6" t="s">
        <v>255</v>
      </c>
      <c r="XFD92" s="7" t="s">
        <v>27</v>
      </c>
    </row>
    <row r="93" spans="16383:16384" x14ac:dyDescent="0.25">
      <c r="XFC93" s="6" t="s">
        <v>256</v>
      </c>
      <c r="XFD93" s="7" t="s">
        <v>69</v>
      </c>
    </row>
    <row r="94" spans="16383:16384" x14ac:dyDescent="0.25">
      <c r="XFC94" s="6" t="s">
        <v>257</v>
      </c>
      <c r="XFD94" s="7" t="s">
        <v>70</v>
      </c>
    </row>
    <row r="95" spans="16383:16384" x14ac:dyDescent="0.25">
      <c r="XFC95" s="6" t="s">
        <v>258</v>
      </c>
      <c r="XFD95" s="7" t="s">
        <v>19</v>
      </c>
    </row>
    <row r="96" spans="16383:16384" x14ac:dyDescent="0.25">
      <c r="XFC96" s="6" t="s">
        <v>259</v>
      </c>
      <c r="XFD96" s="7" t="s">
        <v>71</v>
      </c>
    </row>
    <row r="97" spans="16383:16384" x14ac:dyDescent="0.25">
      <c r="XFC97" s="6" t="s">
        <v>260</v>
      </c>
      <c r="XFD97" s="7" t="s">
        <v>72</v>
      </c>
    </row>
    <row r="98" spans="16383:16384" x14ac:dyDescent="0.25">
      <c r="XFC98" s="6" t="s">
        <v>261</v>
      </c>
      <c r="XFD98" s="7" t="s">
        <v>73</v>
      </c>
    </row>
    <row r="99" spans="16383:16384" x14ac:dyDescent="0.25">
      <c r="XFC99" s="6" t="s">
        <v>262</v>
      </c>
      <c r="XFD99" s="7" t="s">
        <v>74</v>
      </c>
    </row>
    <row r="100" spans="16383:16384" x14ac:dyDescent="0.25">
      <c r="XFC100" s="6" t="s">
        <v>263</v>
      </c>
      <c r="XFD100" s="7" t="s">
        <v>8</v>
      </c>
    </row>
    <row r="101" spans="16383:16384" x14ac:dyDescent="0.25">
      <c r="XFC101" s="6" t="s">
        <v>7</v>
      </c>
      <c r="XFD101" s="7" t="s">
        <v>75</v>
      </c>
    </row>
    <row r="102" spans="16383:16384" x14ac:dyDescent="0.25">
      <c r="XFC102" s="6" t="s">
        <v>264</v>
      </c>
      <c r="XFD102" s="7" t="s">
        <v>76</v>
      </c>
    </row>
    <row r="103" spans="16383:16384" x14ac:dyDescent="0.25">
      <c r="XFC103" s="6" t="s">
        <v>265</v>
      </c>
      <c r="XFD103" s="7" t="s">
        <v>77</v>
      </c>
    </row>
    <row r="104" spans="16383:16384" x14ac:dyDescent="0.25">
      <c r="XFC104" s="6" t="s">
        <v>266</v>
      </c>
      <c r="XFD104" s="7" t="s">
        <v>10</v>
      </c>
    </row>
    <row r="105" spans="16383:16384" x14ac:dyDescent="0.25">
      <c r="XFC105" s="6" t="s">
        <v>267</v>
      </c>
      <c r="XFD105" s="7" t="s">
        <v>78</v>
      </c>
    </row>
    <row r="106" spans="16383:16384" x14ac:dyDescent="0.25">
      <c r="XFC106" s="6" t="s">
        <v>268</v>
      </c>
      <c r="XFD106" s="7" t="s">
        <v>10</v>
      </c>
    </row>
    <row r="107" spans="16383:16384" x14ac:dyDescent="0.25">
      <c r="XFC107" s="6" t="s">
        <v>269</v>
      </c>
      <c r="XFD107" s="7" t="s">
        <v>79</v>
      </c>
    </row>
    <row r="108" spans="16383:16384" x14ac:dyDescent="0.25">
      <c r="XFC108" s="6" t="s">
        <v>270</v>
      </c>
      <c r="XFD108" s="7" t="s">
        <v>80</v>
      </c>
    </row>
    <row r="109" spans="16383:16384" x14ac:dyDescent="0.25">
      <c r="XFC109" s="6" t="s">
        <v>271</v>
      </c>
      <c r="XFD109" s="7" t="s">
        <v>67</v>
      </c>
    </row>
    <row r="110" spans="16383:16384" x14ac:dyDescent="0.25">
      <c r="XFC110" s="6" t="s">
        <v>272</v>
      </c>
      <c r="XFD110" s="7" t="s">
        <v>81</v>
      </c>
    </row>
    <row r="111" spans="16383:16384" x14ac:dyDescent="0.25">
      <c r="XFC111" s="6" t="s">
        <v>273</v>
      </c>
      <c r="XFD111" s="7" t="s">
        <v>82</v>
      </c>
    </row>
    <row r="112" spans="16383:16384" x14ac:dyDescent="0.25">
      <c r="XFC112" s="6" t="s">
        <v>274</v>
      </c>
      <c r="XFD112" s="7" t="s">
        <v>83</v>
      </c>
    </row>
    <row r="113" spans="16383:16384" x14ac:dyDescent="0.25">
      <c r="XFC113" s="6" t="s">
        <v>275</v>
      </c>
      <c r="XFD113" s="7" t="s">
        <v>19</v>
      </c>
    </row>
    <row r="114" spans="16383:16384" x14ac:dyDescent="0.25">
      <c r="XFC114" s="6" t="s">
        <v>276</v>
      </c>
      <c r="XFD114" s="7" t="s">
        <v>84</v>
      </c>
    </row>
    <row r="115" spans="16383:16384" x14ac:dyDescent="0.25">
      <c r="XFC115" s="6" t="s">
        <v>277</v>
      </c>
      <c r="XFD115" s="7" t="s">
        <v>85</v>
      </c>
    </row>
    <row r="116" spans="16383:16384" x14ac:dyDescent="0.25">
      <c r="XFC116" s="6" t="s">
        <v>278</v>
      </c>
      <c r="XFD116" s="7" t="s">
        <v>86</v>
      </c>
    </row>
    <row r="117" spans="16383:16384" x14ac:dyDescent="0.25">
      <c r="XFC117" s="6" t="s">
        <v>279</v>
      </c>
      <c r="XFD117" s="7" t="s">
        <v>87</v>
      </c>
    </row>
    <row r="118" spans="16383:16384" x14ac:dyDescent="0.25">
      <c r="XFC118" s="6" t="s">
        <v>280</v>
      </c>
      <c r="XFD118" s="7" t="s">
        <v>88</v>
      </c>
    </row>
    <row r="119" spans="16383:16384" x14ac:dyDescent="0.25">
      <c r="XFC119" s="6" t="s">
        <v>281</v>
      </c>
      <c r="XFD119" s="7" t="s">
        <v>10</v>
      </c>
    </row>
    <row r="120" spans="16383:16384" x14ac:dyDescent="0.25">
      <c r="XFC120" s="6" t="s">
        <v>282</v>
      </c>
      <c r="XFD120" s="7" t="s">
        <v>89</v>
      </c>
    </row>
    <row r="121" spans="16383:16384" x14ac:dyDescent="0.25">
      <c r="XFC121" s="6" t="s">
        <v>283</v>
      </c>
      <c r="XFD121" s="7" t="s">
        <v>90</v>
      </c>
    </row>
    <row r="122" spans="16383:16384" x14ac:dyDescent="0.25">
      <c r="XFC122" s="6" t="s">
        <v>284</v>
      </c>
      <c r="XFD122" s="7" t="s">
        <v>91</v>
      </c>
    </row>
    <row r="123" spans="16383:16384" x14ac:dyDescent="0.25">
      <c r="XFC123" s="6" t="s">
        <v>285</v>
      </c>
      <c r="XFD123" s="7" t="s">
        <v>92</v>
      </c>
    </row>
    <row r="124" spans="16383:16384" x14ac:dyDescent="0.25">
      <c r="XFC124" s="6" t="s">
        <v>286</v>
      </c>
      <c r="XFD124" s="7" t="s">
        <v>93</v>
      </c>
    </row>
    <row r="125" spans="16383:16384" x14ac:dyDescent="0.25">
      <c r="XFC125" s="6" t="s">
        <v>287</v>
      </c>
      <c r="XFD125" s="7" t="s">
        <v>94</v>
      </c>
    </row>
    <row r="126" spans="16383:16384" x14ac:dyDescent="0.25">
      <c r="XFC126" s="6" t="s">
        <v>288</v>
      </c>
      <c r="XFD126" s="7" t="s">
        <v>10</v>
      </c>
    </row>
    <row r="127" spans="16383:16384" x14ac:dyDescent="0.25">
      <c r="XFC127" s="6" t="s">
        <v>289</v>
      </c>
      <c r="XFD127" s="7" t="s">
        <v>95</v>
      </c>
    </row>
    <row r="128" spans="16383:16384" x14ac:dyDescent="0.25">
      <c r="XFC128" s="6" t="s">
        <v>290</v>
      </c>
      <c r="XFD128" s="7" t="s">
        <v>96</v>
      </c>
    </row>
    <row r="129" spans="16383:16384" x14ac:dyDescent="0.25">
      <c r="XFC129" s="6" t="s">
        <v>291</v>
      </c>
      <c r="XFD129" s="7" t="s">
        <v>97</v>
      </c>
    </row>
    <row r="130" spans="16383:16384" x14ac:dyDescent="0.25">
      <c r="XFC130" s="6" t="s">
        <v>292</v>
      </c>
      <c r="XFD130" s="7" t="s">
        <v>98</v>
      </c>
    </row>
    <row r="131" spans="16383:16384" x14ac:dyDescent="0.25">
      <c r="XFC131" s="6" t="s">
        <v>293</v>
      </c>
      <c r="XFD131" s="7" t="s">
        <v>99</v>
      </c>
    </row>
    <row r="132" spans="16383:16384" x14ac:dyDescent="0.25">
      <c r="XFC132" s="6" t="s">
        <v>294</v>
      </c>
      <c r="XFD132" s="7" t="s">
        <v>100</v>
      </c>
    </row>
    <row r="133" spans="16383:16384" x14ac:dyDescent="0.25">
      <c r="XFC133" s="6" t="s">
        <v>295</v>
      </c>
      <c r="XFD133" s="7" t="s">
        <v>27</v>
      </c>
    </row>
    <row r="134" spans="16383:16384" x14ac:dyDescent="0.25">
      <c r="XFC134" s="6" t="s">
        <v>296</v>
      </c>
      <c r="XFD134" s="7" t="s">
        <v>10</v>
      </c>
    </row>
    <row r="135" spans="16383:16384" x14ac:dyDescent="0.25">
      <c r="XFC135" s="6" t="s">
        <v>297</v>
      </c>
      <c r="XFD135" s="7" t="s">
        <v>67</v>
      </c>
    </row>
    <row r="136" spans="16383:16384" x14ac:dyDescent="0.25">
      <c r="XFC136" s="6" t="s">
        <v>298</v>
      </c>
      <c r="XFD136" s="7" t="s">
        <v>13</v>
      </c>
    </row>
    <row r="137" spans="16383:16384" x14ac:dyDescent="0.25">
      <c r="XFC137" s="6" t="s">
        <v>299</v>
      </c>
      <c r="XFD137" s="7" t="s">
        <v>10</v>
      </c>
    </row>
    <row r="138" spans="16383:16384" x14ac:dyDescent="0.25">
      <c r="XFC138" s="6" t="s">
        <v>300</v>
      </c>
      <c r="XFD138" s="7" t="s">
        <v>101</v>
      </c>
    </row>
    <row r="139" spans="16383:16384" x14ac:dyDescent="0.25">
      <c r="XFC139" s="6" t="s">
        <v>301</v>
      </c>
      <c r="XFD139" s="7" t="s">
        <v>102</v>
      </c>
    </row>
    <row r="140" spans="16383:16384" x14ac:dyDescent="0.25">
      <c r="XFC140" s="6" t="s">
        <v>302</v>
      </c>
      <c r="XFD140" s="7" t="s">
        <v>10</v>
      </c>
    </row>
    <row r="141" spans="16383:16384" x14ac:dyDescent="0.25">
      <c r="XFC141" s="6" t="s">
        <v>303</v>
      </c>
      <c r="XFD141" s="7" t="s">
        <v>103</v>
      </c>
    </row>
    <row r="142" spans="16383:16384" x14ac:dyDescent="0.25">
      <c r="XFC142" s="6" t="s">
        <v>304</v>
      </c>
      <c r="XFD142" s="7" t="s">
        <v>13</v>
      </c>
    </row>
    <row r="143" spans="16383:16384" x14ac:dyDescent="0.25">
      <c r="XFC143" s="6" t="s">
        <v>305</v>
      </c>
      <c r="XFD143" s="7" t="s">
        <v>104</v>
      </c>
    </row>
    <row r="144" spans="16383:16384" x14ac:dyDescent="0.25">
      <c r="XFC144" s="6" t="s">
        <v>306</v>
      </c>
      <c r="XFD144" s="7" t="s">
        <v>10</v>
      </c>
    </row>
    <row r="145" spans="16383:16384" x14ac:dyDescent="0.25">
      <c r="XFC145" s="6" t="s">
        <v>307</v>
      </c>
      <c r="XFD145" s="7" t="s">
        <v>105</v>
      </c>
    </row>
    <row r="146" spans="16383:16384" x14ac:dyDescent="0.25">
      <c r="XFC146" s="6" t="s">
        <v>308</v>
      </c>
      <c r="XFD146" s="7" t="s">
        <v>10</v>
      </c>
    </row>
    <row r="147" spans="16383:16384" x14ac:dyDescent="0.25">
      <c r="XFC147" s="6" t="s">
        <v>309</v>
      </c>
      <c r="XFD147" s="7" t="s">
        <v>15</v>
      </c>
    </row>
    <row r="148" spans="16383:16384" x14ac:dyDescent="0.25">
      <c r="XFC148" s="6" t="s">
        <v>310</v>
      </c>
      <c r="XFD148" s="7" t="s">
        <v>106</v>
      </c>
    </row>
    <row r="149" spans="16383:16384" x14ac:dyDescent="0.25">
      <c r="XFC149" s="6" t="s">
        <v>311</v>
      </c>
      <c r="XFD149" s="7" t="s">
        <v>107</v>
      </c>
    </row>
    <row r="150" spans="16383:16384" x14ac:dyDescent="0.25">
      <c r="XFC150" s="6" t="s">
        <v>312</v>
      </c>
      <c r="XFD150" s="7" t="s">
        <v>108</v>
      </c>
    </row>
    <row r="151" spans="16383:16384" x14ac:dyDescent="0.25">
      <c r="XFC151" s="6" t="s">
        <v>313</v>
      </c>
      <c r="XFD151" s="7" t="s">
        <v>109</v>
      </c>
    </row>
    <row r="152" spans="16383:16384" x14ac:dyDescent="0.25">
      <c r="XFC152" s="6" t="s">
        <v>314</v>
      </c>
      <c r="XFD152" s="7" t="s">
        <v>19</v>
      </c>
    </row>
    <row r="153" spans="16383:16384" x14ac:dyDescent="0.25">
      <c r="XFC153" s="6" t="s">
        <v>315</v>
      </c>
      <c r="XFD153" s="7" t="s">
        <v>110</v>
      </c>
    </row>
    <row r="154" spans="16383:16384" x14ac:dyDescent="0.25">
      <c r="XFC154" s="6" t="s">
        <v>316</v>
      </c>
      <c r="XFD154" s="7" t="s">
        <v>10</v>
      </c>
    </row>
    <row r="155" spans="16383:16384" x14ac:dyDescent="0.25">
      <c r="XFC155" s="6" t="s">
        <v>317</v>
      </c>
      <c r="XFD155" s="7" t="s">
        <v>61</v>
      </c>
    </row>
    <row r="156" spans="16383:16384" x14ac:dyDescent="0.25">
      <c r="XFC156" s="6" t="s">
        <v>318</v>
      </c>
      <c r="XFD156" s="7" t="s">
        <v>48</v>
      </c>
    </row>
    <row r="157" spans="16383:16384" x14ac:dyDescent="0.25">
      <c r="XFC157" s="6" t="s">
        <v>319</v>
      </c>
      <c r="XFD157" s="7" t="s">
        <v>111</v>
      </c>
    </row>
    <row r="158" spans="16383:16384" x14ac:dyDescent="0.25">
      <c r="XFC158" s="6" t="s">
        <v>320</v>
      </c>
      <c r="XFD158" s="7" t="s">
        <v>27</v>
      </c>
    </row>
    <row r="159" spans="16383:16384" x14ac:dyDescent="0.25">
      <c r="XFC159" s="6" t="s">
        <v>321</v>
      </c>
      <c r="XFD159" s="7" t="s">
        <v>112</v>
      </c>
    </row>
    <row r="160" spans="16383:16384" x14ac:dyDescent="0.25">
      <c r="XFC160" s="6" t="s">
        <v>322</v>
      </c>
      <c r="XFD160" s="7" t="s">
        <v>48</v>
      </c>
    </row>
    <row r="161" spans="16383:16384" x14ac:dyDescent="0.25">
      <c r="XFC161" s="6" t="s">
        <v>323</v>
      </c>
      <c r="XFD161" s="7" t="s">
        <v>19</v>
      </c>
    </row>
    <row r="162" spans="16383:16384" x14ac:dyDescent="0.25">
      <c r="XFC162" s="6" t="s">
        <v>324</v>
      </c>
      <c r="XFD162" s="7" t="s">
        <v>13</v>
      </c>
    </row>
    <row r="163" spans="16383:16384" x14ac:dyDescent="0.25">
      <c r="XFC163" s="6" t="s">
        <v>325</v>
      </c>
      <c r="XFD163" s="7" t="s">
        <v>33</v>
      </c>
    </row>
    <row r="164" spans="16383:16384" x14ac:dyDescent="0.25">
      <c r="XFC164" s="6" t="s">
        <v>326</v>
      </c>
      <c r="XFD164" s="7" t="s">
        <v>113</v>
      </c>
    </row>
    <row r="165" spans="16383:16384" x14ac:dyDescent="0.25">
      <c r="XFC165" s="6" t="s">
        <v>327</v>
      </c>
      <c r="XFD165" s="7" t="s">
        <v>114</v>
      </c>
    </row>
    <row r="166" spans="16383:16384" x14ac:dyDescent="0.25">
      <c r="XFC166" s="6" t="s">
        <v>328</v>
      </c>
      <c r="XFD166" s="7" t="s">
        <v>13</v>
      </c>
    </row>
    <row r="167" spans="16383:16384" x14ac:dyDescent="0.25">
      <c r="XFC167" s="6" t="s">
        <v>329</v>
      </c>
      <c r="XFD167" s="7" t="s">
        <v>78</v>
      </c>
    </row>
    <row r="168" spans="16383:16384" x14ac:dyDescent="0.25">
      <c r="XFC168" s="6" t="s">
        <v>330</v>
      </c>
      <c r="XFD168" s="7" t="s">
        <v>115</v>
      </c>
    </row>
    <row r="169" spans="16383:16384" x14ac:dyDescent="0.25">
      <c r="XFC169" s="6" t="s">
        <v>331</v>
      </c>
      <c r="XFD169" s="7" t="s">
        <v>116</v>
      </c>
    </row>
    <row r="170" spans="16383:16384" x14ac:dyDescent="0.25">
      <c r="XFC170" s="6" t="s">
        <v>332</v>
      </c>
      <c r="XFD170" s="7" t="s">
        <v>117</v>
      </c>
    </row>
    <row r="171" spans="16383:16384" x14ac:dyDescent="0.25">
      <c r="XFC171" s="6" t="s">
        <v>333</v>
      </c>
      <c r="XFD171" s="7" t="s">
        <v>118</v>
      </c>
    </row>
    <row r="172" spans="16383:16384" x14ac:dyDescent="0.25">
      <c r="XFC172" s="6" t="s">
        <v>334</v>
      </c>
      <c r="XFD172" s="7" t="s">
        <v>119</v>
      </c>
    </row>
    <row r="173" spans="16383:16384" x14ac:dyDescent="0.25">
      <c r="XFC173" s="6" t="s">
        <v>335</v>
      </c>
      <c r="XFD173" s="7" t="s">
        <v>48</v>
      </c>
    </row>
    <row r="174" spans="16383:16384" x14ac:dyDescent="0.25">
      <c r="XFC174" s="6" t="s">
        <v>336</v>
      </c>
      <c r="XFD174" s="7" t="s">
        <v>120</v>
      </c>
    </row>
    <row r="175" spans="16383:16384" x14ac:dyDescent="0.25">
      <c r="XFC175" s="6" t="s">
        <v>337</v>
      </c>
      <c r="XFD175" s="7" t="s">
        <v>10</v>
      </c>
    </row>
    <row r="176" spans="16383:16384" x14ac:dyDescent="0.25">
      <c r="XFC176" s="6" t="s">
        <v>338</v>
      </c>
      <c r="XFD176" s="7" t="s">
        <v>13</v>
      </c>
    </row>
    <row r="177" spans="16383:16384" x14ac:dyDescent="0.25">
      <c r="XFC177" s="6" t="s">
        <v>339</v>
      </c>
      <c r="XFD177" s="7" t="s">
        <v>121</v>
      </c>
    </row>
    <row r="178" spans="16383:16384" x14ac:dyDescent="0.25">
      <c r="XFC178" s="6" t="s">
        <v>340</v>
      </c>
      <c r="XFD178" s="7" t="s">
        <v>10</v>
      </c>
    </row>
    <row r="179" spans="16383:16384" x14ac:dyDescent="0.25">
      <c r="XFC179" s="6" t="s">
        <v>341</v>
      </c>
      <c r="XFD179" s="7" t="s">
        <v>122</v>
      </c>
    </row>
    <row r="180" spans="16383:16384" x14ac:dyDescent="0.25">
      <c r="XFC180" s="6" t="s">
        <v>342</v>
      </c>
      <c r="XFD180" s="7" t="s">
        <v>123</v>
      </c>
    </row>
    <row r="181" spans="16383:16384" x14ac:dyDescent="0.25">
      <c r="XFC181" s="6" t="s">
        <v>343</v>
      </c>
      <c r="XFD181" s="7" t="s">
        <v>124</v>
      </c>
    </row>
    <row r="182" spans="16383:16384" x14ac:dyDescent="0.25">
      <c r="XFC182" s="6" t="s">
        <v>344</v>
      </c>
      <c r="XFD182" s="7" t="s">
        <v>125</v>
      </c>
    </row>
    <row r="183" spans="16383:16384" x14ac:dyDescent="0.25">
      <c r="XFC183" s="6" t="s">
        <v>345</v>
      </c>
      <c r="XFD183" s="7" t="s">
        <v>15</v>
      </c>
    </row>
    <row r="184" spans="16383:16384" x14ac:dyDescent="0.25">
      <c r="XFC184" s="6" t="s">
        <v>346</v>
      </c>
      <c r="XFD184" s="7" t="s">
        <v>15</v>
      </c>
    </row>
    <row r="185" spans="16383:16384" x14ac:dyDescent="0.25">
      <c r="XFC185" s="6" t="s">
        <v>347</v>
      </c>
      <c r="XFD185" s="7" t="s">
        <v>10</v>
      </c>
    </row>
    <row r="186" spans="16383:16384" x14ac:dyDescent="0.25">
      <c r="XFC186" s="6" t="s">
        <v>348</v>
      </c>
      <c r="XFD186" s="7" t="s">
        <v>15</v>
      </c>
    </row>
    <row r="187" spans="16383:16384" x14ac:dyDescent="0.25">
      <c r="XFC187" s="6" t="s">
        <v>349</v>
      </c>
      <c r="XFD187" s="7" t="s">
        <v>10</v>
      </c>
    </row>
    <row r="188" spans="16383:16384" x14ac:dyDescent="0.25">
      <c r="XFC188" s="6" t="s">
        <v>350</v>
      </c>
      <c r="XFD188" s="7" t="s">
        <v>10</v>
      </c>
    </row>
    <row r="189" spans="16383:16384" x14ac:dyDescent="0.25">
      <c r="XFC189" s="6" t="s">
        <v>351</v>
      </c>
      <c r="XFD189" s="7" t="s">
        <v>126</v>
      </c>
    </row>
    <row r="190" spans="16383:16384" x14ac:dyDescent="0.25">
      <c r="XFC190" s="6" t="s">
        <v>352</v>
      </c>
      <c r="XFD190" s="7" t="s">
        <v>10</v>
      </c>
    </row>
    <row r="191" spans="16383:16384" x14ac:dyDescent="0.25">
      <c r="XFC191" s="6" t="s">
        <v>353</v>
      </c>
      <c r="XFD191" s="7" t="s">
        <v>127</v>
      </c>
    </row>
    <row r="192" spans="16383:16384" x14ac:dyDescent="0.25">
      <c r="XFC192" s="6" t="s">
        <v>354</v>
      </c>
      <c r="XFD192" s="7" t="s">
        <v>128</v>
      </c>
    </row>
    <row r="193" spans="16383:16384" x14ac:dyDescent="0.25">
      <c r="XFC193" s="6" t="s">
        <v>355</v>
      </c>
      <c r="XFD193" s="7" t="s">
        <v>27</v>
      </c>
    </row>
    <row r="194" spans="16383:16384" x14ac:dyDescent="0.25">
      <c r="XFC194" s="6" t="s">
        <v>356</v>
      </c>
      <c r="XFD194" s="7" t="s">
        <v>129</v>
      </c>
    </row>
    <row r="195" spans="16383:16384" x14ac:dyDescent="0.25">
      <c r="XFC195" s="6" t="s">
        <v>357</v>
      </c>
      <c r="XFD195" s="7" t="s">
        <v>130</v>
      </c>
    </row>
    <row r="196" spans="16383:16384" x14ac:dyDescent="0.25">
      <c r="XFC196" s="6" t="s">
        <v>358</v>
      </c>
      <c r="XFD196" s="7" t="s">
        <v>131</v>
      </c>
    </row>
    <row r="197" spans="16383:16384" x14ac:dyDescent="0.25">
      <c r="XFC197" s="6" t="s">
        <v>359</v>
      </c>
      <c r="XFD197" s="7" t="s">
        <v>132</v>
      </c>
    </row>
    <row r="198" spans="16383:16384" x14ac:dyDescent="0.25">
      <c r="XFC198" s="6" t="s">
        <v>360</v>
      </c>
      <c r="XFD198" s="7" t="s">
        <v>10</v>
      </c>
    </row>
    <row r="199" spans="16383:16384" x14ac:dyDescent="0.25">
      <c r="XFC199" s="6" t="s">
        <v>361</v>
      </c>
      <c r="XFD199" s="7" t="s">
        <v>10</v>
      </c>
    </row>
    <row r="200" spans="16383:16384" x14ac:dyDescent="0.25">
      <c r="XFC200" s="6" t="s">
        <v>362</v>
      </c>
      <c r="XFD200" s="7" t="s">
        <v>133</v>
      </c>
    </row>
    <row r="201" spans="16383:16384" x14ac:dyDescent="0.25">
      <c r="XFC201" s="6" t="s">
        <v>363</v>
      </c>
      <c r="XFD201" s="7" t="s">
        <v>134</v>
      </c>
    </row>
    <row r="202" spans="16383:16384" x14ac:dyDescent="0.25">
      <c r="XFC202" s="6" t="s">
        <v>364</v>
      </c>
      <c r="XFD202" s="7" t="s">
        <v>135</v>
      </c>
    </row>
    <row r="203" spans="16383:16384" x14ac:dyDescent="0.25">
      <c r="XFC203" s="6" t="s">
        <v>365</v>
      </c>
      <c r="XFD203" s="7" t="s">
        <v>67</v>
      </c>
    </row>
    <row r="204" spans="16383:16384" x14ac:dyDescent="0.25">
      <c r="XFC204" s="6" t="s">
        <v>366</v>
      </c>
      <c r="XFD204" s="7" t="s">
        <v>136</v>
      </c>
    </row>
    <row r="205" spans="16383:16384" x14ac:dyDescent="0.25">
      <c r="XFC205" s="6" t="s">
        <v>367</v>
      </c>
      <c r="XFD205" s="7" t="s">
        <v>10</v>
      </c>
    </row>
    <row r="206" spans="16383:16384" x14ac:dyDescent="0.25">
      <c r="XFC206" s="6" t="s">
        <v>368</v>
      </c>
      <c r="XFD206" s="7" t="s">
        <v>137</v>
      </c>
    </row>
    <row r="207" spans="16383:16384" x14ac:dyDescent="0.25">
      <c r="XFC207" s="6" t="s">
        <v>369</v>
      </c>
      <c r="XFD207" s="7" t="s">
        <v>138</v>
      </c>
    </row>
    <row r="208" spans="16383:16384" x14ac:dyDescent="0.25">
      <c r="XFC208" s="6" t="s">
        <v>370</v>
      </c>
      <c r="XFD208" s="7" t="s">
        <v>139</v>
      </c>
    </row>
    <row r="209" spans="16383:16384" x14ac:dyDescent="0.25">
      <c r="XFC209" s="6" t="s">
        <v>371</v>
      </c>
      <c r="XFD209" s="7" t="s">
        <v>33</v>
      </c>
    </row>
    <row r="210" spans="16383:16384" x14ac:dyDescent="0.25">
      <c r="XFC210" s="6" t="s">
        <v>372</v>
      </c>
      <c r="XFD210" s="7" t="s">
        <v>140</v>
      </c>
    </row>
    <row r="211" spans="16383:16384" x14ac:dyDescent="0.25">
      <c r="XFC211" s="6" t="s">
        <v>373</v>
      </c>
      <c r="XFD211" s="7" t="s">
        <v>141</v>
      </c>
    </row>
    <row r="212" spans="16383:16384" x14ac:dyDescent="0.25">
      <c r="XFC212" s="6" t="s">
        <v>374</v>
      </c>
      <c r="XFD212" s="7" t="s">
        <v>93</v>
      </c>
    </row>
    <row r="213" spans="16383:16384" x14ac:dyDescent="0.25">
      <c r="XFC213" s="6" t="s">
        <v>375</v>
      </c>
      <c r="XFD213" s="7" t="s">
        <v>142</v>
      </c>
    </row>
    <row r="214" spans="16383:16384" x14ac:dyDescent="0.25">
      <c r="XFC214" s="6" t="s">
        <v>376</v>
      </c>
      <c r="XFD214" s="7" t="s">
        <v>143</v>
      </c>
    </row>
    <row r="215" spans="16383:16384" x14ac:dyDescent="0.25">
      <c r="XFC215" s="6" t="s">
        <v>377</v>
      </c>
      <c r="XFD215" s="7" t="s">
        <v>144</v>
      </c>
    </row>
    <row r="216" spans="16383:16384" x14ac:dyDescent="0.25">
      <c r="XFC216" s="6" t="s">
        <v>378</v>
      </c>
      <c r="XFD216" s="7" t="s">
        <v>145</v>
      </c>
    </row>
    <row r="217" spans="16383:16384" x14ac:dyDescent="0.25">
      <c r="XFC217" s="6" t="s">
        <v>379</v>
      </c>
      <c r="XFD217" s="7" t="s">
        <v>146</v>
      </c>
    </row>
    <row r="218" spans="16383:16384" x14ac:dyDescent="0.25">
      <c r="XFC218" s="6" t="s">
        <v>380</v>
      </c>
      <c r="XFD218" s="7" t="s">
        <v>27</v>
      </c>
    </row>
    <row r="219" spans="16383:16384" x14ac:dyDescent="0.25">
      <c r="XFC219" s="6" t="s">
        <v>381</v>
      </c>
      <c r="XFD219" s="7" t="s">
        <v>48</v>
      </c>
    </row>
    <row r="220" spans="16383:16384" x14ac:dyDescent="0.25">
      <c r="XFC220" s="6" t="s">
        <v>382</v>
      </c>
      <c r="XFD220" s="7" t="s">
        <v>147</v>
      </c>
    </row>
    <row r="221" spans="16383:16384" x14ac:dyDescent="0.25">
      <c r="XFC221" s="6" t="s">
        <v>383</v>
      </c>
      <c r="XFD221" s="7" t="s">
        <v>148</v>
      </c>
    </row>
    <row r="222" spans="16383:16384" x14ac:dyDescent="0.25">
      <c r="XFC222" s="6" t="s">
        <v>384</v>
      </c>
      <c r="XFD222" s="7" t="s">
        <v>149</v>
      </c>
    </row>
    <row r="223" spans="16383:16384" x14ac:dyDescent="0.25">
      <c r="XFC223" s="6" t="s">
        <v>385</v>
      </c>
      <c r="XFD223" s="7" t="s">
        <v>150</v>
      </c>
    </row>
    <row r="224" spans="16383:16384" x14ac:dyDescent="0.25">
      <c r="XFC224" s="6" t="s">
        <v>386</v>
      </c>
      <c r="XFD224" s="7" t="s">
        <v>151</v>
      </c>
    </row>
    <row r="225" spans="16383:16384" x14ac:dyDescent="0.25">
      <c r="XFC225" s="6" t="s">
        <v>387</v>
      </c>
      <c r="XFD225" s="7" t="s">
        <v>13</v>
      </c>
    </row>
    <row r="226" spans="16383:16384" x14ac:dyDescent="0.25">
      <c r="XFC226" s="6" t="s">
        <v>388</v>
      </c>
      <c r="XFD226" s="7" t="s">
        <v>19</v>
      </c>
    </row>
    <row r="227" spans="16383:16384" x14ac:dyDescent="0.25">
      <c r="XFC227" s="6" t="s">
        <v>389</v>
      </c>
      <c r="XFD227" s="7" t="s">
        <v>152</v>
      </c>
    </row>
    <row r="228" spans="16383:16384" x14ac:dyDescent="0.25">
      <c r="XFC228" s="6" t="s">
        <v>390</v>
      </c>
      <c r="XFD228" s="7" t="s">
        <v>153</v>
      </c>
    </row>
    <row r="229" spans="16383:16384" x14ac:dyDescent="0.25">
      <c r="XFC229" s="6" t="s">
        <v>391</v>
      </c>
      <c r="XFD229" s="7" t="s">
        <v>154</v>
      </c>
    </row>
    <row r="230" spans="16383:16384" x14ac:dyDescent="0.25">
      <c r="XFC230" s="6" t="s">
        <v>392</v>
      </c>
      <c r="XFD230" s="7" t="s">
        <v>67</v>
      </c>
    </row>
    <row r="231" spans="16383:16384" x14ac:dyDescent="0.25">
      <c r="XFC231" s="6" t="s">
        <v>393</v>
      </c>
      <c r="XFD231" s="7" t="s">
        <v>13</v>
      </c>
    </row>
    <row r="232" spans="16383:16384" x14ac:dyDescent="0.25">
      <c r="XFC232" s="6" t="s">
        <v>394</v>
      </c>
      <c r="XFD232" s="7" t="s">
        <v>13</v>
      </c>
    </row>
    <row r="233" spans="16383:16384" x14ac:dyDescent="0.25">
      <c r="XFC233" s="6" t="s">
        <v>395</v>
      </c>
      <c r="XFD233" s="7" t="s">
        <v>155</v>
      </c>
    </row>
    <row r="234" spans="16383:16384" x14ac:dyDescent="0.25">
      <c r="XFC234" s="6" t="s">
        <v>396</v>
      </c>
      <c r="XFD234" s="7" t="s">
        <v>156</v>
      </c>
    </row>
    <row r="235" spans="16383:16384" x14ac:dyDescent="0.25">
      <c r="XFC235" s="6" t="s">
        <v>397</v>
      </c>
      <c r="XFD235" s="7" t="s">
        <v>157</v>
      </c>
    </row>
    <row r="236" spans="16383:16384" x14ac:dyDescent="0.25">
      <c r="XFC236" s="6" t="s">
        <v>398</v>
      </c>
      <c r="XFD236" s="7" t="s">
        <v>10</v>
      </c>
    </row>
    <row r="237" spans="16383:16384" x14ac:dyDescent="0.25">
      <c r="XFC237" s="6" t="s">
        <v>399</v>
      </c>
      <c r="XFD237" s="7" t="s">
        <v>158</v>
      </c>
    </row>
    <row r="238" spans="16383:16384" x14ac:dyDescent="0.25">
      <c r="XFC238" s="6" t="s">
        <v>400</v>
      </c>
      <c r="XFD238" s="7" t="s">
        <v>159</v>
      </c>
    </row>
    <row r="239" spans="16383:16384" x14ac:dyDescent="0.25">
      <c r="XFC239" s="6" t="s">
        <v>401</v>
      </c>
      <c r="XFD239" s="7" t="s">
        <v>13</v>
      </c>
    </row>
    <row r="240" spans="16383:16384" x14ac:dyDescent="0.25">
      <c r="XFC240" s="6" t="s">
        <v>402</v>
      </c>
      <c r="XFD240" s="7" t="s">
        <v>13</v>
      </c>
    </row>
    <row r="241" spans="16383:16384" x14ac:dyDescent="0.25">
      <c r="XFC241" s="6" t="s">
        <v>403</v>
      </c>
      <c r="XFD241" s="7" t="s">
        <v>61</v>
      </c>
    </row>
    <row r="242" spans="16383:16384" x14ac:dyDescent="0.25">
      <c r="XFC242" s="6" t="s">
        <v>404</v>
      </c>
      <c r="XFD242" s="7" t="s">
        <v>106</v>
      </c>
    </row>
    <row r="243" spans="16383:16384" x14ac:dyDescent="0.25">
      <c r="XFC243" s="6" t="s">
        <v>405</v>
      </c>
      <c r="XFD243" s="7" t="s">
        <v>160</v>
      </c>
    </row>
    <row r="244" spans="16383:16384" x14ac:dyDescent="0.25">
      <c r="XFC244" s="6" t="s">
        <v>406</v>
      </c>
      <c r="XFD244" s="7" t="s">
        <v>161</v>
      </c>
    </row>
    <row r="245" spans="16383:16384" x14ac:dyDescent="0.25">
      <c r="XFC245" s="6" t="s">
        <v>407</v>
      </c>
      <c r="XFD245" s="7" t="s">
        <v>162</v>
      </c>
    </row>
    <row r="246" spans="16383:16384" x14ac:dyDescent="0.25">
      <c r="XFC246" s="6" t="s">
        <v>408</v>
      </c>
    </row>
    <row r="247" spans="16383:16384" x14ac:dyDescent="0.25">
      <c r="XFC247" s="6" t="s">
        <v>409</v>
      </c>
    </row>
  </sheetData>
  <sheetProtection algorithmName="SHA-512" hashValue="HGBVhhYHcN+3a1ObRvOS7Wh+ST8ad690xCuIJPOugb1aaiDCtR+D1sUIgUNde+E9TDZ1WHRFoS1UnsaRKYoqHg==" saltValue="YwuvEPrr9Lu1LSQyk9L07g==" spinCount="100000" sheet="1" objects="1" scenarios="1"/>
  <mergeCells count="2">
    <mergeCell ref="A2:F2"/>
    <mergeCell ref="A4:F4"/>
  </mergeCells>
  <dataValidations count="2">
    <dataValidation type="list" allowBlank="1" showInputMessage="1" showErrorMessage="1" sqref="E3 E5:E1048576" xr:uid="{EAA7E4FF-9612-414E-9689-434024D7A6A1}">
      <formula1>$XFD$1:$XFD$245</formula1>
    </dataValidation>
    <dataValidation type="list" allowBlank="1" showInputMessage="1" showErrorMessage="1" sqref="C3 C5:C1048576" xr:uid="{1F7BC733-FC73-4F1A-BFE7-EB100069E3D1}">
      <formula1>$XFC$1:$XFC$247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2020-07-28T10:47:09Z</dcterms:created>
  <dcterms:modified xsi:type="dcterms:W3CDTF">2020-07-28T13:23:02Z</dcterms:modified>
</cp:coreProperties>
</file>