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csv2InfluxDB\repository\CityLevel\"/>
    </mc:Choice>
  </mc:AlternateContent>
  <xr:revisionPtr revIDLastSave="0" documentId="13_ncr:1_{03FB243E-CE90-4FD8-90E4-991545090019}" xr6:coauthVersionLast="45" xr6:coauthVersionMax="45" xr10:uidLastSave="{00000000-0000-0000-0000-000000000000}"/>
  <bookViews>
    <workbookView xWindow="-108" yWindow="-108" windowWidth="23256" windowHeight="13176" xr2:uid="{EE7068F5-1E84-4A28-8BF1-4A8A593AAC34}"/>
  </bookViews>
  <sheets>
    <sheet name="Sheet31" sheetId="31" r:id="rId1"/>
    <sheet name="源数据" sheetId="30" r:id="rId2"/>
    <sheet name="省直辖" sheetId="32" r:id="rId3"/>
    <sheet name="Sheet1" sheetId="33" r:id="rId4"/>
  </sheets>
  <definedNames>
    <definedName name="_xlnm._FilterDatabase" localSheetId="0" hidden="1">Sheet31!$A$1:$B$371</definedName>
    <definedName name="ExternalData_1" localSheetId="1" hidden="1">源数据!$A$1:$B$10</definedName>
    <definedName name="ExternalData_10" localSheetId="1" hidden="1">源数据!$A$122:$B$143</definedName>
    <definedName name="ExternalData_11" localSheetId="1" hidden="1">源数据!$A$144:$B$167</definedName>
    <definedName name="ExternalData_12" localSheetId="1" hidden="1">源数据!$A$168:$B$186</definedName>
    <definedName name="ExternalData_13" localSheetId="1" hidden="1">源数据!$A$187:$B$207</definedName>
    <definedName name="ExternalData_14" localSheetId="1" hidden="1">源数据!$A$208:$B$229</definedName>
    <definedName name="ExternalData_15" localSheetId="1" hidden="1">源数据!$A$230:$B$242</definedName>
    <definedName name="ExternalData_16" localSheetId="1" hidden="1">源数据!$A$243:$B$259</definedName>
    <definedName name="ExternalData_17" localSheetId="1" hidden="1">源数据!$A$260:$B$271</definedName>
    <definedName name="ExternalData_18" localSheetId="1" hidden="1">源数据!$A$272:$B$274</definedName>
    <definedName name="ExternalData_19" localSheetId="1" hidden="1">源数据!$A$275:$B$280</definedName>
    <definedName name="ExternalData_2" localSheetId="1" hidden="1">源数据!$A$11:$B$23</definedName>
    <definedName name="ExternalData_20" localSheetId="1" hidden="1">源数据!$A$281:$B$307</definedName>
    <definedName name="ExternalData_21" localSheetId="1" hidden="1">源数据!$A$308:$B$319</definedName>
    <definedName name="ExternalData_22" localSheetId="1" hidden="1">源数据!$A$320:$B$326</definedName>
    <definedName name="ExternalData_23" localSheetId="1" hidden="1">源数据!$A$327:$B$345</definedName>
    <definedName name="ExternalData_24" localSheetId="1" hidden="1">源数据!$A$346:$B$372</definedName>
    <definedName name="ExternalData_25" localSheetId="1" hidden="1">源数据!$A$373:$B$390</definedName>
    <definedName name="ExternalData_26" localSheetId="1" hidden="1">源数据!$A$391:$B$411</definedName>
    <definedName name="ExternalData_3" localSheetId="1" hidden="1">源数据!$A$24:$B$29</definedName>
    <definedName name="ExternalData_4" localSheetId="1" hidden="1">源数据!$A$30:$B$50</definedName>
    <definedName name="ExternalData_5" localSheetId="1" hidden="1">源数据!$A$51:$B$60</definedName>
    <definedName name="ExternalData_6" localSheetId="1" hidden="1">源数据!$A$61:$B$70</definedName>
    <definedName name="ExternalData_7" localSheetId="1" hidden="1">源数据!$A$71:$B$76</definedName>
    <definedName name="ExternalData_8" localSheetId="1" hidden="1">源数据!$A$77:$B$98</definedName>
    <definedName name="ExternalData_9" localSheetId="1" hidden="1">源数据!$A$99:$B$121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17F7B-8442-4EE9-A9BB-6923238596E8}" keepAlive="1" name="查询 - 安徽省（9个）" description="与工作簿中“安徽省（9个）”查询的连接。" type="5" refreshedVersion="6" background="1" saveData="1">
    <dbPr connection="Provider=Microsoft.Mashup.OleDb.1;Data Source=$Workbook$;Location=安徽省（9个）;Extended Properties=&quot;&quot;" command="SELECT * FROM [安徽省（9个）]"/>
  </connection>
  <connection id="2" xr16:uid="{A9E735FA-45AE-4FC0-AA9C-24185FD15713}" keepAlive="1" name="查询 - 福建省（12个）" description="与工作簿中“福建省（12个）”查询的连接。" type="5" refreshedVersion="6" background="1" saveData="1">
    <dbPr connection="Provider=Microsoft.Mashup.OleDb.1;Data Source=$Workbook$;Location=福建省（12个）;Extended Properties=&quot;&quot;" command="SELECT * FROM [福建省（12个）]"/>
  </connection>
  <connection id="3" xr16:uid="{EE8DB646-2270-4D7F-821E-509A7C5466AF}" keepAlive="1" name="查询 - 甘肃省（5个）" description="与工作簿中“甘肃省（5个）”查询的连接。" type="5" refreshedVersion="6" background="1" saveData="1">
    <dbPr connection="Provider=Microsoft.Mashup.OleDb.1;Data Source=$Workbook$;Location=甘肃省（5个）;Extended Properties=&quot;&quot;" command="SELECT * FROM [甘肃省（5个）]"/>
  </connection>
  <connection id="4" xr16:uid="{EEE6EF93-1FAD-42E6-A05E-34A680CEC515}" keepAlive="1" name="查询 - 广东省（20个）" description="与工作簿中“广东省（20个）”查询的连接。" type="5" refreshedVersion="6" background="1" saveData="1">
    <dbPr connection="Provider=Microsoft.Mashup.OleDb.1;Data Source=$Workbook$;Location=广东省（20个）;Extended Properties=&quot;&quot;" command="SELECT * FROM [广东省（20个）]"/>
  </connection>
  <connection id="5" xr16:uid="{F65ACC07-65C6-42B2-9977-8EF632A06DD7}" keepAlive="1" name="查询 - 广西壮族自治区（9个）" description="与工作簿中“广西壮族自治区（9个）”查询的连接。" type="5" refreshedVersion="6" background="1" saveData="1">
    <dbPr connection="Provider=Microsoft.Mashup.OleDb.1;Data Source=$Workbook$;Location=广西壮族自治区（9个）;Extended Properties=&quot;&quot;" command="SELECT * FROM [广西壮族自治区（9个）]"/>
  </connection>
  <connection id="6" xr16:uid="{FE9523F8-C865-484E-A0AC-90470E912709}" keepAlive="1" name="查询 - 贵州省（9个）" description="与工作簿中“贵州省（9个）”查询的连接。" type="5" refreshedVersion="6" background="1" saveData="1">
    <dbPr connection="Provider=Microsoft.Mashup.OleDb.1;Data Source=$Workbook$;Location=贵州省（9个）;Extended Properties=&quot;&quot;" command="SELECT * FROM [贵州省（9个）]"/>
  </connection>
  <connection id="7" xr16:uid="{097C51BC-9751-4125-9A4E-8D23EA81608D}" keepAlive="1" name="查询 - 海南省（5个）" description="与工作簿中“海南省（5个）”查询的连接。" type="5" refreshedVersion="6" background="1" saveData="1">
    <dbPr connection="Provider=Microsoft.Mashup.OleDb.1;Data Source=$Workbook$;Location=海南省（5个）;Extended Properties=&quot;&quot;" command="SELECT * FROM [海南省（5个）]"/>
  </connection>
  <connection id="8" xr16:uid="{D2559AD8-2C3F-4A4C-A411-4BC894AB58CF}" keepAlive="1" name="查询 - 河北省（21个）" description="与工作簿中“河北省（21个）”查询的连接。" type="5" refreshedVersion="6" background="1" saveData="1">
    <dbPr connection="Provider=Microsoft.Mashup.OleDb.1;Data Source=$Workbook$;Location=河北省（21个）;Extended Properties=&quot;&quot;" command="SELECT * FROM [河北省（21个）]"/>
  </connection>
  <connection id="9" xr16:uid="{CEBF04E5-9B2C-4936-9E2A-65D83C806C0D}" keepAlive="1" name="查询 - 河南省（22个）" description="与工作簿中“河南省（22个）”查询的连接。" type="5" refreshedVersion="6" background="1" saveData="1">
    <dbPr connection="Provider=Microsoft.Mashup.OleDb.1;Data Source=$Workbook$;Location=河南省（22个）;Extended Properties=&quot;&quot;" command="SELECT * FROM [河南省（22个）]"/>
  </connection>
  <connection id="10" xr16:uid="{A92C484C-6400-41DC-8D22-0F638C5071F2}" keepAlive="1" name="查询 - 黑龙江省（21个）" description="与工作簿中“黑龙江省（21个）”查询的连接。" type="5" refreshedVersion="6" background="1" saveData="1">
    <dbPr connection="Provider=Microsoft.Mashup.OleDb.1;Data Source=$Workbook$;Location=黑龙江省（21个）;Extended Properties=&quot;&quot;" command="SELECT * FROM [黑龙江省（21个）]"/>
  </connection>
  <connection id="11" xr16:uid="{54597D34-3F28-4695-A80B-27CCDE101CB8}" keepAlive="1" name="查询 - 湖北省（26个）" description="与工作簿中“湖北省（26个）”查询的连接。" type="5" refreshedVersion="6" background="1" saveData="1">
    <dbPr connection="Provider=Microsoft.Mashup.OleDb.1;Data Source=$Workbook$;Location=湖北省（26个）;Extended Properties=&quot;&quot;" command="SELECT * FROM [湖北省（26个）]"/>
  </connection>
  <connection id="12" xr16:uid="{6FBDB8B6-E980-4A30-80EB-58AB518CDCCE}" keepAlive="1" name="查询 - 湖南省（18个）" description="与工作簿中“湖南省（18个）”查询的连接。" type="5" refreshedVersion="6" background="1" saveData="1">
    <dbPr connection="Provider=Microsoft.Mashup.OleDb.1;Data Source=$Workbook$;Location=湖南省（18个）;Extended Properties=&quot;&quot;" command="SELECT * FROM [湖南省（18个）]"/>
  </connection>
  <connection id="13" xr16:uid="{0C750818-F1FE-4A41-97F8-6BEA14828F2D}" keepAlive="1" name="查询 - 吉林省（20个）" description="与工作簿中“吉林省（20个）”查询的连接。" type="5" refreshedVersion="6" background="1" saveData="1">
    <dbPr connection="Provider=Microsoft.Mashup.OleDb.1;Data Source=$Workbook$;Location=吉林省（20个）;Extended Properties=&quot;&quot;" command="SELECT * FROM [吉林省（20个）]"/>
  </connection>
  <connection id="14" xr16:uid="{B0A5CFE7-85D2-468C-B0B0-884FF38894E7}" keepAlive="1" name="查询 - 江苏省（21个）" description="与工作簿中“江苏省（21个）”查询的连接。" type="5" refreshedVersion="6" background="1" saveData="1">
    <dbPr connection="Provider=Microsoft.Mashup.OleDb.1;Data Source=$Workbook$;Location=江苏省（21个）;Extended Properties=&quot;&quot;" command="SELECT * FROM [江苏省（21个）]"/>
  </connection>
  <connection id="15" xr16:uid="{1467963F-A9A5-4F9D-81BA-2CD62E51F37D}" keepAlive="1" name="查询 - 江西省（12个）" description="与工作簿中“江西省（12个）”查询的连接。" type="5" refreshedVersion="6" background="1" saveData="1">
    <dbPr connection="Provider=Microsoft.Mashup.OleDb.1;Data Source=$Workbook$;Location=江西省（12个）;Extended Properties=&quot;&quot;" command="SELECT * FROM [江西省（12个）]"/>
  </connection>
  <connection id="16" xr16:uid="{D04ADC59-539E-4C7F-A7A1-13DE25AB04CA}" keepAlive="1" name="查询 - 辽宁省（16个）" description="与工作簿中“辽宁省（16个）”查询的连接。" type="5" refreshedVersion="6" background="1" saveData="1">
    <dbPr connection="Provider=Microsoft.Mashup.OleDb.1;Data Source=$Workbook$;Location=辽宁省（16个）;Extended Properties=&quot;&quot;" command="SELECT * FROM [辽宁省（16个）]"/>
  </connection>
  <connection id="17" xr16:uid="{DF72C85F-7EBF-498E-AF8F-2B2189AAB071}" keepAlive="1" name="查询 - 内蒙古自治区（11个）" description="与工作簿中“内蒙古自治区（11个）”查询的连接。" type="5" refreshedVersion="6" background="1" saveData="1">
    <dbPr connection="Provider=Microsoft.Mashup.OleDb.1;Data Source=$Workbook$;Location=内蒙古自治区（11个）;Extended Properties=&quot;&quot;" command="SELECT * FROM [内蒙古自治区（11个）]"/>
  </connection>
  <connection id="18" xr16:uid="{C7B160D6-2486-43EC-A346-028A26BE82A3}" keepAlive="1" name="查询 - 宁夏回族自治区(2个）" description="与工作簿中“宁夏回族自治区(2个）”查询的连接。" type="5" refreshedVersion="6" background="1" saveData="1">
    <dbPr connection="Provider=Microsoft.Mashup.OleDb.1;Data Source=$Workbook$;Location=宁夏回族自治区(2个）;Extended Properties=&quot;&quot;" command="SELECT * FROM [宁夏回族自治区(2个）]"/>
  </connection>
  <connection id="19" xr16:uid="{95B49065-ACCF-4AD5-8B08-9337A5A02F26}" keepAlive="1" name="查询 - 青海省（5个）" description="与工作簿中“青海省（5个）”查询的连接。" type="5" refreshedVersion="6" background="1" saveData="1">
    <dbPr connection="Provider=Microsoft.Mashup.OleDb.1;Data Source=$Workbook$;Location=青海省（5个）;Extended Properties=&quot;&quot;" command="SELECT * FROM [青海省（5个）]"/>
  </connection>
  <connection id="20" xr16:uid="{37C36766-8D4F-45F8-A48A-C61001AE1958}" keepAlive="1" name="查询 - 山东省（26个）" description="与工作簿中“山东省（26个）”查询的连接。" type="5" refreshedVersion="6" background="1" saveData="1">
    <dbPr connection="Provider=Microsoft.Mashup.OleDb.1;Data Source=$Workbook$;Location=山东省（26个）;Extended Properties=&quot;&quot;" command="SELECT * FROM [山东省（26个）]"/>
  </connection>
  <connection id="21" xr16:uid="{ECA773ED-FF30-4B04-B86D-CA0F4737D805}" keepAlive="1" name="查询 - 山西省（11个）" description="与工作簿中“山西省（11个）”查询的连接。" type="5" refreshedVersion="6" background="1" saveData="1">
    <dbPr connection="Provider=Microsoft.Mashup.OleDb.1;Data Source=$Workbook$;Location=山西省（11个）;Extended Properties=&quot;&quot;" command="SELECT * FROM [山西省（11个）]"/>
  </connection>
  <connection id="22" xr16:uid="{36719693-D02F-4B82-8EC5-FC2D6523B9B8}" keepAlive="1" name="查询 - 陕西省（6个）" description="与工作簿中“陕西省（6个）”查询的连接。" type="5" refreshedVersion="6" background="1" saveData="1">
    <dbPr connection="Provider=Microsoft.Mashup.OleDb.1;Data Source=$Workbook$;Location=陕西省（6个）;Extended Properties=&quot;&quot;" command="SELECT * FROM [陕西省（6个）]"/>
  </connection>
  <connection id="23" xr16:uid="{352744D8-E9D0-46FC-80F8-6C06EACB005D}" keepAlive="1" name="查询 - 四川省（18个）" description="与工作簿中“四川省（18个）”查询的连接。" type="5" refreshedVersion="6" background="1" saveData="1">
    <dbPr connection="Provider=Microsoft.Mashup.OleDb.1;Data Source=$Workbook$;Location=四川省（18个）;Extended Properties=&quot;&quot;" command="SELECT * FROM [四川省（18个）]"/>
  </connection>
  <connection id="24" xr16:uid="{3471BDD9-5DE2-4931-9D14-C93C8B2416DA}" keepAlive="1" name="查询 - 新疆维吾尔自治区（26个）" description="与工作簿中“新疆维吾尔自治区（26个）”查询的连接。" type="5" refreshedVersion="6" background="1" saveData="1">
    <dbPr connection="Provider=Microsoft.Mashup.OleDb.1;Data Source=$Workbook$;Location=新疆维吾尔自治区（26个）;Extended Properties=&quot;&quot;" command="SELECT * FROM [新疆维吾尔自治区（26个）]"/>
  </connection>
  <connection id="25" xr16:uid="{A8887BB4-2649-4EB7-90D8-966F18C20092}" keepAlive="1" name="查询 - 云南省（17个）" description="与工作簿中“云南省（17个）”查询的连接。" type="5" refreshedVersion="6" background="1" saveData="1">
    <dbPr connection="Provider=Microsoft.Mashup.OleDb.1;Data Source=$Workbook$;Location=云南省（17个）;Extended Properties=&quot;&quot;" command="SELECT * FROM [云南省（17个）]"/>
  </connection>
  <connection id="26" xr16:uid="{A68A1531-91E6-4ABC-8519-5A808D2D6D6E}" keepAlive="1" name="查询 - 浙江省（20个）" description="与工作簿中“浙江省（20个）”查询的连接。" type="5" refreshedVersion="6" background="1" saveData="1">
    <dbPr connection="Provider=Microsoft.Mashup.OleDb.1;Data Source=$Workbook$;Location=浙江省（20个）;Extended Properties=&quot;&quot;" command="SELECT * FROM [浙江省（20个）]"/>
  </connection>
</connections>
</file>

<file path=xl/sharedStrings.xml><?xml version="1.0" encoding="utf-8"?>
<sst xmlns="http://schemas.openxmlformats.org/spreadsheetml/2006/main" count="2090" uniqueCount="673">
  <si>
    <t>辛集市</t>
  </si>
  <si>
    <t>晋州市</t>
  </si>
  <si>
    <t>新乐市</t>
  </si>
  <si>
    <t>遵化市</t>
  </si>
  <si>
    <t>迁安市</t>
  </si>
  <si>
    <t>武安市</t>
  </si>
  <si>
    <t>南宫市</t>
  </si>
  <si>
    <t>沙河市</t>
  </si>
  <si>
    <t>涿州市</t>
  </si>
  <si>
    <t>定州市</t>
  </si>
  <si>
    <t>安国市</t>
  </si>
  <si>
    <t>高碑店市</t>
  </si>
  <si>
    <t>泊头市</t>
  </si>
  <si>
    <t>黄骅市</t>
  </si>
  <si>
    <t>河间市</t>
  </si>
  <si>
    <t>霸州市</t>
  </si>
  <si>
    <t>三河市</t>
  </si>
  <si>
    <t>深州市</t>
  </si>
  <si>
    <t>忻州市</t>
  </si>
  <si>
    <t>汾阳市</t>
  </si>
  <si>
    <t>侯马市</t>
  </si>
  <si>
    <t>河津市</t>
  </si>
  <si>
    <t>扎兰屯市</t>
  </si>
  <si>
    <t>乌兰浩特市</t>
  </si>
  <si>
    <t>丰镇市</t>
  </si>
  <si>
    <t>庄河市</t>
  </si>
  <si>
    <t>凌海市</t>
  </si>
  <si>
    <t>灯塔市</t>
  </si>
  <si>
    <t>凌源市</t>
  </si>
  <si>
    <t>兴城市</t>
  </si>
  <si>
    <t>蛟河市</t>
  </si>
  <si>
    <t>公主岭市</t>
  </si>
  <si>
    <t>临江市</t>
  </si>
  <si>
    <t>图们市</t>
  </si>
  <si>
    <t>和龙市</t>
  </si>
  <si>
    <t>五常市</t>
  </si>
  <si>
    <t>铁力市</t>
  </si>
  <si>
    <t>海林市</t>
  </si>
  <si>
    <t>五大连池市</t>
  </si>
  <si>
    <t>海伦市</t>
  </si>
  <si>
    <t>新沂市</t>
  </si>
  <si>
    <t>如皋市</t>
  </si>
  <si>
    <t>东台市</t>
  </si>
  <si>
    <t>兴化市</t>
  </si>
  <si>
    <t>平湖市</t>
  </si>
  <si>
    <t>嵊州市</t>
  </si>
  <si>
    <t>永康市</t>
  </si>
  <si>
    <t>丽水市</t>
  </si>
  <si>
    <t>龙泉市</t>
  </si>
  <si>
    <t>石狮市</t>
  </si>
  <si>
    <t>邵武市</t>
  </si>
  <si>
    <t>漳平市</t>
  </si>
  <si>
    <t>福鼎市</t>
  </si>
  <si>
    <t>瑞金市</t>
  </si>
  <si>
    <t>樟树市</t>
  </si>
  <si>
    <t>吉安市</t>
  </si>
  <si>
    <t>平度市</t>
  </si>
  <si>
    <t>龙口市</t>
  </si>
  <si>
    <t>招远市</t>
  </si>
  <si>
    <t>诸城市</t>
  </si>
  <si>
    <t>昌邑市</t>
  </si>
  <si>
    <t>新泰市</t>
  </si>
  <si>
    <t>乳山市</t>
  </si>
  <si>
    <t>滨州市</t>
  </si>
  <si>
    <t>新郑市</t>
  </si>
  <si>
    <t>汝州市</t>
  </si>
  <si>
    <t>济源市</t>
  </si>
  <si>
    <t>长葛市</t>
  </si>
  <si>
    <t>永城市</t>
  </si>
  <si>
    <t>当阳市</t>
  </si>
  <si>
    <t>宜城市</t>
  </si>
  <si>
    <t>广水市</t>
  </si>
  <si>
    <t>松滋市</t>
  </si>
  <si>
    <t>恩施市</t>
  </si>
  <si>
    <t>韶山市</t>
  </si>
  <si>
    <t>资兴市</t>
  </si>
  <si>
    <t>吉首市</t>
  </si>
  <si>
    <t>鹤山市</t>
  </si>
  <si>
    <t>吴川市</t>
  </si>
  <si>
    <t>陆丰市</t>
  </si>
  <si>
    <t>普宁市</t>
  </si>
  <si>
    <t>罗定市</t>
  </si>
  <si>
    <t>北流市</t>
  </si>
  <si>
    <t>百色市</t>
  </si>
  <si>
    <t>东方市</t>
  </si>
  <si>
    <t>崇州市</t>
  </si>
  <si>
    <t>江油市</t>
  </si>
  <si>
    <t>万源市</t>
  </si>
  <si>
    <t>简阳市</t>
  </si>
  <si>
    <t>凯里市</t>
  </si>
  <si>
    <t>福泉市</t>
  </si>
  <si>
    <t>楚雄市</t>
  </si>
  <si>
    <t>景洪市</t>
  </si>
  <si>
    <t>临夏市</t>
  </si>
  <si>
    <t>合作市</t>
  </si>
  <si>
    <t>格尔木市</t>
  </si>
  <si>
    <t>青铜峡市</t>
  </si>
  <si>
    <t>阜康市</t>
  </si>
  <si>
    <t>阿克苏市</t>
  </si>
  <si>
    <t>奎屯市</t>
  </si>
  <si>
    <t>阿勒泰市</t>
  </si>
  <si>
    <t>县级市</t>
  </si>
  <si>
    <t>德令哈市</t>
  </si>
  <si>
    <t>灵武市</t>
  </si>
  <si>
    <t>地级市</t>
  </si>
  <si>
    <t>合肥市</t>
  </si>
  <si>
    <t>巢湖市</t>
  </si>
  <si>
    <t>芜湖市</t>
  </si>
  <si>
    <t>无为市</t>
  </si>
  <si>
    <t>安庆市</t>
  </si>
  <si>
    <t>桐城市</t>
  </si>
  <si>
    <t>潜山市</t>
  </si>
  <si>
    <t>阜阳市</t>
  </si>
  <si>
    <t>界首市</t>
  </si>
  <si>
    <t>滁州市</t>
  </si>
  <si>
    <t>天长市</t>
  </si>
  <si>
    <t>明光市</t>
  </si>
  <si>
    <t>宣城市</t>
  </si>
  <si>
    <t>宁国市</t>
  </si>
  <si>
    <t>广德市</t>
  </si>
  <si>
    <t>福州市</t>
  </si>
  <si>
    <t>福清市</t>
  </si>
  <si>
    <t>泉州市</t>
  </si>
  <si>
    <t>晋江市</t>
  </si>
  <si>
    <t>南安市</t>
  </si>
  <si>
    <t>漳州市</t>
  </si>
  <si>
    <t>龙海市</t>
  </si>
  <si>
    <t>龙岩市</t>
  </si>
  <si>
    <t>三明市</t>
  </si>
  <si>
    <t>永安市</t>
  </si>
  <si>
    <t>南平市</t>
  </si>
  <si>
    <t>建瓯市</t>
  </si>
  <si>
    <t>武夷山市</t>
  </si>
  <si>
    <t>宁德市</t>
  </si>
  <si>
    <t>福安市</t>
  </si>
  <si>
    <t>酒泉市</t>
  </si>
  <si>
    <t>玉门市</t>
  </si>
  <si>
    <t>敦煌市</t>
  </si>
  <si>
    <t>平凉市</t>
  </si>
  <si>
    <t>华亭市</t>
  </si>
  <si>
    <t>临夏回族自治州</t>
  </si>
  <si>
    <t>甘南藏族自治州</t>
  </si>
  <si>
    <t>石家庄市</t>
  </si>
  <si>
    <t>唐山市</t>
  </si>
  <si>
    <t>滦州市</t>
  </si>
  <si>
    <t>邯郸市</t>
  </si>
  <si>
    <t>邢台市</t>
  </si>
  <si>
    <t>保定市</t>
  </si>
  <si>
    <t>承德市</t>
  </si>
  <si>
    <t>平泉市</t>
  </si>
  <si>
    <t>沧州市</t>
  </si>
  <si>
    <t>任丘市</t>
  </si>
  <si>
    <t>廊坊市</t>
  </si>
  <si>
    <t>衡水市</t>
  </si>
  <si>
    <t>地级市/省直辖</t>
  </si>
  <si>
    <t>郑州市</t>
  </si>
  <si>
    <t>新密市</t>
  </si>
  <si>
    <t>登封市</t>
  </si>
  <si>
    <t>荥阳市</t>
  </si>
  <si>
    <t>巩义市</t>
  </si>
  <si>
    <t>洛阳市</t>
  </si>
  <si>
    <t>偃师市</t>
  </si>
  <si>
    <t>平顶山市</t>
  </si>
  <si>
    <t>舞钢市</t>
  </si>
  <si>
    <t>安阳市</t>
  </si>
  <si>
    <t>林州市</t>
  </si>
  <si>
    <t>新乡市</t>
  </si>
  <si>
    <t>卫辉市</t>
  </si>
  <si>
    <t>辉县市</t>
  </si>
  <si>
    <t>长垣市</t>
  </si>
  <si>
    <t>焦作市</t>
  </si>
  <si>
    <t>沁阳市</t>
  </si>
  <si>
    <t>孟州市</t>
  </si>
  <si>
    <t>许昌市</t>
  </si>
  <si>
    <t>禹州市</t>
  </si>
  <si>
    <t>三门峡市</t>
  </si>
  <si>
    <t>义马市</t>
  </si>
  <si>
    <t>灵宝市</t>
  </si>
  <si>
    <t>商丘市</t>
  </si>
  <si>
    <t>周口市</t>
  </si>
  <si>
    <t>项城市</t>
  </si>
  <si>
    <t>南阳市</t>
  </si>
  <si>
    <t>邓州市</t>
  </si>
  <si>
    <t>省直辖县级行政单位</t>
  </si>
  <si>
    <t>韶关市</t>
  </si>
  <si>
    <t>乐昌市</t>
  </si>
  <si>
    <t>南雄市</t>
  </si>
  <si>
    <t>湛江市</t>
  </si>
  <si>
    <t>廉江市</t>
  </si>
  <si>
    <t>雷州市</t>
  </si>
  <si>
    <t>肇庆市</t>
  </si>
  <si>
    <t>四会市</t>
  </si>
  <si>
    <t>江门市</t>
  </si>
  <si>
    <t>恩平市</t>
  </si>
  <si>
    <t>台山市</t>
  </si>
  <si>
    <t>开平市</t>
  </si>
  <si>
    <t>茂名市</t>
  </si>
  <si>
    <t>高州市</t>
  </si>
  <si>
    <t>化州市</t>
  </si>
  <si>
    <t>信宜市</t>
  </si>
  <si>
    <t>梅州市</t>
  </si>
  <si>
    <t>兴宁市</t>
  </si>
  <si>
    <t>汕尾市</t>
  </si>
  <si>
    <t>阳江市</t>
  </si>
  <si>
    <t>阳春市</t>
  </si>
  <si>
    <t>清远市</t>
  </si>
  <si>
    <t>英德市</t>
  </si>
  <si>
    <t>连州市</t>
  </si>
  <si>
    <t>揭阳市</t>
  </si>
  <si>
    <t>云浮市</t>
  </si>
  <si>
    <t>桂林市</t>
  </si>
  <si>
    <t>荔浦市</t>
  </si>
  <si>
    <t>梧州市</t>
  </si>
  <si>
    <t>岑溪市</t>
  </si>
  <si>
    <t>崇左市</t>
  </si>
  <si>
    <t>凭祥市</t>
  </si>
  <si>
    <t>来宾市</t>
  </si>
  <si>
    <t>合山市</t>
  </si>
  <si>
    <t>玉林市</t>
  </si>
  <si>
    <t>靖西市</t>
  </si>
  <si>
    <t>平果市</t>
  </si>
  <si>
    <t>防城港市</t>
  </si>
  <si>
    <t>东兴市</t>
  </si>
  <si>
    <t>贵港市</t>
  </si>
  <si>
    <t>桂平市</t>
  </si>
  <si>
    <t>贵阳市</t>
  </si>
  <si>
    <t>清镇市</t>
  </si>
  <si>
    <t>六盘水市</t>
  </si>
  <si>
    <t>盘州市</t>
  </si>
  <si>
    <t>遵义市</t>
  </si>
  <si>
    <t>赤水市</t>
  </si>
  <si>
    <t>仁怀市</t>
  </si>
  <si>
    <t>黔西南布依族苗族自治州</t>
  </si>
  <si>
    <t>兴义市</t>
  </si>
  <si>
    <t>兴仁市</t>
  </si>
  <si>
    <t>黔东南苗族侗族自治州</t>
  </si>
  <si>
    <t>黔南布依族苗族自治州</t>
  </si>
  <si>
    <t>都匀市</t>
  </si>
  <si>
    <t>省直辖</t>
  </si>
  <si>
    <t>五指山市</t>
  </si>
  <si>
    <t>琼海市</t>
  </si>
  <si>
    <t>文昌市</t>
  </si>
  <si>
    <t>万宁市</t>
  </si>
  <si>
    <t>地级市/地区</t>
  </si>
  <si>
    <t>哈尔滨市</t>
  </si>
  <si>
    <t>尚志市</t>
  </si>
  <si>
    <t>齐齐哈尔市</t>
  </si>
  <si>
    <t>讷河市</t>
  </si>
  <si>
    <t>牡丹江市</t>
  </si>
  <si>
    <t>宁安市</t>
  </si>
  <si>
    <t>穆棱市</t>
  </si>
  <si>
    <t>东宁市</t>
  </si>
  <si>
    <t>绥芬河市</t>
  </si>
  <si>
    <t>佳木斯市</t>
  </si>
  <si>
    <t>同江市</t>
  </si>
  <si>
    <t>富锦市</t>
  </si>
  <si>
    <t>抚远市</t>
  </si>
  <si>
    <t>伊春市</t>
  </si>
  <si>
    <t>鸡西市</t>
  </si>
  <si>
    <t>虎林市</t>
  </si>
  <si>
    <t>密山市</t>
  </si>
  <si>
    <t>绥化市</t>
  </si>
  <si>
    <t>安达市</t>
  </si>
  <si>
    <t>肇东市</t>
  </si>
  <si>
    <t>黑河市</t>
  </si>
  <si>
    <t>北安市</t>
  </si>
  <si>
    <t>嫩江市</t>
  </si>
  <si>
    <t>大兴安岭地区</t>
  </si>
  <si>
    <t>漠河市</t>
  </si>
  <si>
    <t>地级市/自治州/省直辖</t>
  </si>
  <si>
    <t>黄石市</t>
  </si>
  <si>
    <t>大冶市</t>
  </si>
  <si>
    <t>十堰市</t>
  </si>
  <si>
    <t>丹江口市</t>
  </si>
  <si>
    <t>荆州市</t>
  </si>
  <si>
    <t>石首市</t>
  </si>
  <si>
    <t>洪湖市</t>
  </si>
  <si>
    <t>宜昌市</t>
  </si>
  <si>
    <t>枝江市</t>
  </si>
  <si>
    <t>宜都市</t>
  </si>
  <si>
    <t>襄阳市</t>
  </si>
  <si>
    <t>枣阳市</t>
  </si>
  <si>
    <t>老河口市</t>
  </si>
  <si>
    <t>荆门市</t>
  </si>
  <si>
    <t>钟祥市</t>
  </si>
  <si>
    <t>京山市</t>
  </si>
  <si>
    <t>黄冈市</t>
  </si>
  <si>
    <t>武穴市</t>
  </si>
  <si>
    <t>麻城市</t>
  </si>
  <si>
    <t>孝感市</t>
  </si>
  <si>
    <t>应城市</t>
  </si>
  <si>
    <t>安陆市</t>
  </si>
  <si>
    <t>汉川市</t>
  </si>
  <si>
    <t>咸宁市</t>
  </si>
  <si>
    <t>赤壁市</t>
  </si>
  <si>
    <t>随州市</t>
  </si>
  <si>
    <t>恩施土家族苗族自治州</t>
  </si>
  <si>
    <t>利川市</t>
  </si>
  <si>
    <t>地级市/自治州</t>
  </si>
  <si>
    <t>长沙市</t>
  </si>
  <si>
    <t>浏阳市</t>
  </si>
  <si>
    <t>宁乡市</t>
  </si>
  <si>
    <t>株洲市</t>
  </si>
  <si>
    <t>醴陵市</t>
  </si>
  <si>
    <t>湘潭市</t>
  </si>
  <si>
    <t>湘乡市</t>
  </si>
  <si>
    <t>衡阳市</t>
  </si>
  <si>
    <t>耒阳市</t>
  </si>
  <si>
    <t>常宁市</t>
  </si>
  <si>
    <t>邵阳市</t>
  </si>
  <si>
    <t>武冈市</t>
  </si>
  <si>
    <t>邵东市</t>
  </si>
  <si>
    <t>岳阳市</t>
  </si>
  <si>
    <t>临湘市</t>
  </si>
  <si>
    <t>汨罗市</t>
  </si>
  <si>
    <t>益阳市</t>
  </si>
  <si>
    <t>沅江市</t>
  </si>
  <si>
    <t>常德市</t>
  </si>
  <si>
    <t>津市市</t>
  </si>
  <si>
    <t>娄底市</t>
  </si>
  <si>
    <t>冷水江市</t>
  </si>
  <si>
    <t>涟源市</t>
  </si>
  <si>
    <t>郴州市</t>
  </si>
  <si>
    <t>怀化市</t>
  </si>
  <si>
    <t>洪江市</t>
  </si>
  <si>
    <t>湘西土家族苗族自治州</t>
  </si>
  <si>
    <t>长春市</t>
  </si>
  <si>
    <t>德惠市</t>
  </si>
  <si>
    <t>榆树市</t>
  </si>
  <si>
    <t>吉林市</t>
  </si>
  <si>
    <t>舒兰市</t>
  </si>
  <si>
    <t>桦甸市</t>
  </si>
  <si>
    <t>磐石市</t>
  </si>
  <si>
    <t>四平市</t>
  </si>
  <si>
    <t>双辽市</t>
  </si>
  <si>
    <t>通化市</t>
  </si>
  <si>
    <t>梅河口市</t>
  </si>
  <si>
    <t>集安市</t>
  </si>
  <si>
    <t>白山市</t>
  </si>
  <si>
    <t>白城市</t>
  </si>
  <si>
    <t>大安市</t>
  </si>
  <si>
    <t>洮南市</t>
  </si>
  <si>
    <t>松原市</t>
  </si>
  <si>
    <t>扶余市</t>
  </si>
  <si>
    <t>延边朝鲜族自治州</t>
  </si>
  <si>
    <t>延吉市</t>
  </si>
  <si>
    <t>敦化市</t>
  </si>
  <si>
    <t>龙井市</t>
  </si>
  <si>
    <t>珲春市</t>
  </si>
  <si>
    <t>无锡市</t>
  </si>
  <si>
    <t>江阴市</t>
  </si>
  <si>
    <t>宜兴市</t>
  </si>
  <si>
    <t>徐州市</t>
  </si>
  <si>
    <t>邳州市</t>
  </si>
  <si>
    <t>常州市</t>
  </si>
  <si>
    <t>溧阳市</t>
  </si>
  <si>
    <t>苏州市</t>
  </si>
  <si>
    <t>张家港市</t>
  </si>
  <si>
    <t>常熟市</t>
  </si>
  <si>
    <t>太仓市</t>
  </si>
  <si>
    <t>昆山市</t>
  </si>
  <si>
    <t>南通市</t>
  </si>
  <si>
    <t>启东市</t>
  </si>
  <si>
    <t>海安市</t>
  </si>
  <si>
    <t>盐城市</t>
  </si>
  <si>
    <t>扬州市</t>
  </si>
  <si>
    <t>高邮市</t>
  </si>
  <si>
    <t>仪征市</t>
  </si>
  <si>
    <t>镇江市</t>
  </si>
  <si>
    <t>丹阳市</t>
  </si>
  <si>
    <t>扬中市</t>
  </si>
  <si>
    <t>句容市</t>
  </si>
  <si>
    <t>泰州市</t>
  </si>
  <si>
    <t>靖江市</t>
  </si>
  <si>
    <t>泰兴市</t>
  </si>
  <si>
    <t>赣州市</t>
  </si>
  <si>
    <t>龙南市
[7]</t>
  </si>
  <si>
    <t>宜春市</t>
  </si>
  <si>
    <t>丰城市</t>
  </si>
  <si>
    <t>高安市</t>
  </si>
  <si>
    <t>井冈山市</t>
  </si>
  <si>
    <t>上饶市</t>
  </si>
  <si>
    <t>德兴市</t>
  </si>
  <si>
    <t>九江市</t>
  </si>
  <si>
    <t>瑞昌市</t>
  </si>
  <si>
    <t>共青城市</t>
  </si>
  <si>
    <t>庐山市</t>
  </si>
  <si>
    <t>景德镇市</t>
  </si>
  <si>
    <t>乐平市</t>
  </si>
  <si>
    <t>鹰潭市</t>
  </si>
  <si>
    <t>贵溪市</t>
  </si>
  <si>
    <t>沈阳市</t>
  </si>
  <si>
    <t>新民市</t>
  </si>
  <si>
    <t>大连市</t>
  </si>
  <si>
    <t>瓦房店市</t>
  </si>
  <si>
    <t>鞍山市</t>
  </si>
  <si>
    <t>海城市</t>
  </si>
  <si>
    <t>丹东市</t>
  </si>
  <si>
    <t>东港市</t>
  </si>
  <si>
    <t>凤城市</t>
  </si>
  <si>
    <t>锦州市</t>
  </si>
  <si>
    <t>北镇市</t>
  </si>
  <si>
    <t>营口市</t>
  </si>
  <si>
    <t>大石桥市</t>
  </si>
  <si>
    <t>盖州市</t>
  </si>
  <si>
    <t>辽阳市</t>
  </si>
  <si>
    <t>铁岭市</t>
  </si>
  <si>
    <t>调兵山市</t>
  </si>
  <si>
    <t>开原市</t>
  </si>
  <si>
    <t>朝阳市</t>
  </si>
  <si>
    <t>北票市</t>
  </si>
  <si>
    <t>葫芦岛市</t>
  </si>
  <si>
    <t>地级市/盟</t>
  </si>
  <si>
    <t>呼伦贝尔市</t>
  </si>
  <si>
    <t>满洲里市</t>
  </si>
  <si>
    <t>牙克石市</t>
  </si>
  <si>
    <t>额尔古纳市</t>
  </si>
  <si>
    <t>根河市</t>
  </si>
  <si>
    <t>通辽市</t>
  </si>
  <si>
    <t>霍林郭勒市</t>
  </si>
  <si>
    <t>乌兰察布市</t>
  </si>
  <si>
    <t>兴安盟</t>
  </si>
  <si>
    <t>阿尔山市</t>
  </si>
  <si>
    <t>锡林郭勒盟</t>
  </si>
  <si>
    <t>锡林浩特市</t>
  </si>
  <si>
    <t>二连浩特市</t>
  </si>
  <si>
    <t>银川市</t>
  </si>
  <si>
    <t>吴忠市</t>
  </si>
  <si>
    <t>自治州</t>
  </si>
  <si>
    <t>玉树藏族自治州</t>
  </si>
  <si>
    <t>玉树市</t>
  </si>
  <si>
    <t>海西蒙古族藏族自治州</t>
  </si>
  <si>
    <t>茫崖市</t>
  </si>
  <si>
    <t>黄南藏族自治州</t>
  </si>
  <si>
    <t>青岛市</t>
  </si>
  <si>
    <t>胶州市</t>
  </si>
  <si>
    <t>莱西市</t>
  </si>
  <si>
    <t>枣庄市</t>
  </si>
  <si>
    <t>滕州市</t>
  </si>
  <si>
    <t>烟台市</t>
  </si>
  <si>
    <t>莱阳市</t>
  </si>
  <si>
    <t>莱州市</t>
  </si>
  <si>
    <t>栖霞市</t>
  </si>
  <si>
    <t>海阳市</t>
  </si>
  <si>
    <t>潍坊市</t>
  </si>
  <si>
    <t>青州市</t>
  </si>
  <si>
    <t>寿光市</t>
  </si>
  <si>
    <t>安丘市</t>
  </si>
  <si>
    <t>高密市</t>
  </si>
  <si>
    <t>济宁市</t>
  </si>
  <si>
    <t>曲阜市</t>
  </si>
  <si>
    <t>邹城市</t>
  </si>
  <si>
    <t>泰安市</t>
  </si>
  <si>
    <t>肥城市</t>
  </si>
  <si>
    <t>威海市</t>
  </si>
  <si>
    <t>荣成市</t>
  </si>
  <si>
    <t>邹平市</t>
  </si>
  <si>
    <t>德州市</t>
  </si>
  <si>
    <t>禹城市</t>
  </si>
  <si>
    <t>乐陵市</t>
  </si>
  <si>
    <t>聊城市</t>
  </si>
  <si>
    <t>临清市</t>
  </si>
  <si>
    <t>太原市</t>
  </si>
  <si>
    <t>古交市</t>
  </si>
  <si>
    <t>晋城市</t>
  </si>
  <si>
    <t>高平市</t>
  </si>
  <si>
    <t>朔州市</t>
  </si>
  <si>
    <t>怀仁市</t>
  </si>
  <si>
    <t>原平市</t>
  </si>
  <si>
    <t>吕梁市</t>
  </si>
  <si>
    <t>孝义市</t>
  </si>
  <si>
    <t>晋中市</t>
  </si>
  <si>
    <t>介休市</t>
  </si>
  <si>
    <t>临汾市</t>
  </si>
  <si>
    <t>霍州市</t>
  </si>
  <si>
    <t>运城市</t>
  </si>
  <si>
    <t>永济市</t>
  </si>
  <si>
    <t>咸阳市</t>
  </si>
  <si>
    <t>兴平市</t>
  </si>
  <si>
    <t>彬州市</t>
  </si>
  <si>
    <t>渭南市</t>
  </si>
  <si>
    <t>韩城市</t>
  </si>
  <si>
    <t>华阴市</t>
  </si>
  <si>
    <t>延安市</t>
  </si>
  <si>
    <t>子长市</t>
  </si>
  <si>
    <t>榆林市</t>
  </si>
  <si>
    <t>神木市</t>
  </si>
  <si>
    <t>成都市</t>
  </si>
  <si>
    <t>都江堰市</t>
  </si>
  <si>
    <t>彭州市</t>
  </si>
  <si>
    <t>邛崃市</t>
  </si>
  <si>
    <t>绵阳市</t>
  </si>
  <si>
    <t>德阳市</t>
  </si>
  <si>
    <t>绵竹市</t>
  </si>
  <si>
    <t>什邡市</t>
  </si>
  <si>
    <t>广汉市</t>
  </si>
  <si>
    <t>遂宁市</t>
  </si>
  <si>
    <t>射洪市</t>
  </si>
  <si>
    <t>内江市</t>
  </si>
  <si>
    <t>隆昌市</t>
  </si>
  <si>
    <t>乐山市</t>
  </si>
  <si>
    <t>峨眉山市</t>
  </si>
  <si>
    <t>南充市</t>
  </si>
  <si>
    <t>阆中市</t>
  </si>
  <si>
    <t>达州市</t>
  </si>
  <si>
    <t>广安市</t>
  </si>
  <si>
    <t>华蓥市</t>
  </si>
  <si>
    <t>凉山彝族自治州</t>
  </si>
  <si>
    <t>西昌市</t>
  </si>
  <si>
    <t>甘孜藏族自治州</t>
  </si>
  <si>
    <t>康定市</t>
  </si>
  <si>
    <t>阿坝藏族羌族自治州</t>
  </si>
  <si>
    <t>马尔康市</t>
  </si>
  <si>
    <t>地区/自治州/自治区直辖</t>
  </si>
  <si>
    <t>阿克苏地区</t>
  </si>
  <si>
    <t>库车市</t>
  </si>
  <si>
    <t>喀什地区</t>
  </si>
  <si>
    <t>喀什市</t>
  </si>
  <si>
    <t>和田地区</t>
  </si>
  <si>
    <t>和田市</t>
  </si>
  <si>
    <t>昌吉回族自治州</t>
  </si>
  <si>
    <t>昌吉市</t>
  </si>
  <si>
    <t>博尔塔拉蒙古自治州</t>
  </si>
  <si>
    <t>博乐市</t>
  </si>
  <si>
    <t>阿拉山口市</t>
  </si>
  <si>
    <t>巴音郭楞蒙古自治州</t>
  </si>
  <si>
    <t>库尔勒市</t>
  </si>
  <si>
    <t>克孜勒苏柯尔克孜自治州</t>
  </si>
  <si>
    <t>阿图什市</t>
  </si>
  <si>
    <t>伊犁哈萨克自治州</t>
  </si>
  <si>
    <t>伊宁市</t>
  </si>
  <si>
    <t>霍尔果斯市</t>
  </si>
  <si>
    <t>塔城地区</t>
  </si>
  <si>
    <t>塔城市</t>
  </si>
  <si>
    <t>乌苏市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</si>
  <si>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</si>
  <si>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</si>
  <si>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</si>
  <si>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</si>
  <si>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</si>
  <si>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</si>
  <si>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</si>
  <si>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</si>
  <si>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</si>
  <si>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</si>
  <si>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</si>
  <si>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昆明市</t>
  </si>
  <si>
    <t>安宁市</t>
  </si>
  <si>
    <t>昭通市</t>
  </si>
  <si>
    <t>水富市</t>
  </si>
  <si>
    <t>曲靖市</t>
  </si>
  <si>
    <t>宣威市</t>
  </si>
  <si>
    <t>保山市</t>
  </si>
  <si>
    <t>腾冲市</t>
  </si>
  <si>
    <t>楚雄彝族自治州</t>
  </si>
  <si>
    <t>红河哈尼族彝族自治州</t>
  </si>
  <si>
    <t>蒙自市</t>
  </si>
  <si>
    <t>个旧市</t>
  </si>
  <si>
    <t>开远市</t>
  </si>
  <si>
    <t>弥勒市</t>
  </si>
  <si>
    <t>文山壮族苗族自治州</t>
  </si>
  <si>
    <t>文山市</t>
  </si>
  <si>
    <t>西双版纳傣族自治州</t>
  </si>
  <si>
    <t>大理白族自治州</t>
  </si>
  <si>
    <t>大理市</t>
  </si>
  <si>
    <t>德宏傣族景颇族自治州</t>
  </si>
  <si>
    <t>芒市</t>
  </si>
  <si>
    <t>瑞丽市</t>
  </si>
  <si>
    <t>迪庆藏族自治州</t>
  </si>
  <si>
    <t>香格里拉市</t>
  </si>
  <si>
    <t>玉溪市</t>
  </si>
  <si>
    <t>澄江市</t>
  </si>
  <si>
    <t>怒江傈僳族自治州</t>
  </si>
  <si>
    <t>泸水市</t>
  </si>
  <si>
    <t>杭州市</t>
  </si>
  <si>
    <t>建德市</t>
  </si>
  <si>
    <t>宁波市</t>
  </si>
  <si>
    <t>余姚市</t>
  </si>
  <si>
    <t>慈溪市</t>
  </si>
  <si>
    <t>温州市</t>
  </si>
  <si>
    <t>瑞安市</t>
  </si>
  <si>
    <t>乐清市</t>
  </si>
  <si>
    <t>龙港市</t>
  </si>
  <si>
    <t>绍兴市</t>
  </si>
  <si>
    <t>诸暨市</t>
  </si>
  <si>
    <t>嘉兴市</t>
  </si>
  <si>
    <t>海宁市</t>
  </si>
  <si>
    <t>桐乡市</t>
  </si>
  <si>
    <t>金华市</t>
  </si>
  <si>
    <t>兰溪市</t>
  </si>
  <si>
    <t>义乌市</t>
  </si>
  <si>
    <t>东阳市</t>
  </si>
  <si>
    <t>衢州市</t>
  </si>
  <si>
    <t>江山市</t>
  </si>
  <si>
    <t>台州市</t>
  </si>
  <si>
    <t>临海市</t>
  </si>
  <si>
    <t>温岭市</t>
  </si>
  <si>
    <t>玉环市</t>
  </si>
  <si>
    <t>监利市</t>
  </si>
  <si>
    <t>监利市</t>
    <phoneticPr fontId="1" type="noConversion"/>
  </si>
  <si>
    <t>同仁市</t>
  </si>
  <si>
    <t>同仁市</t>
    <phoneticPr fontId="1" type="noConversion"/>
  </si>
  <si>
    <t>地级市</t>
    <phoneticPr fontId="1" type="noConversion"/>
  </si>
  <si>
    <t>县级市</t>
    <phoneticPr fontId="1" type="noConversion"/>
  </si>
  <si>
    <t>省直辖县级市</t>
    <phoneticPr fontId="4" type="noConversion"/>
  </si>
  <si>
    <t>419001</t>
  </si>
  <si>
    <t>河南省</t>
  </si>
  <si>
    <t>429004</t>
  </si>
  <si>
    <t>湖北省</t>
  </si>
  <si>
    <t>仙桃市</t>
    <phoneticPr fontId="4" type="noConversion"/>
  </si>
  <si>
    <t>429005</t>
  </si>
  <si>
    <t>潜江市</t>
  </si>
  <si>
    <t>429006</t>
  </si>
  <si>
    <t>天门市</t>
  </si>
  <si>
    <t>469001</t>
  </si>
  <si>
    <t>海南省</t>
  </si>
  <si>
    <t>469002</t>
  </si>
  <si>
    <t>469005</t>
  </si>
  <si>
    <t>469006</t>
  </si>
  <si>
    <t>469007</t>
  </si>
  <si>
    <t>469021</t>
  </si>
  <si>
    <t>定安县</t>
    <phoneticPr fontId="4" type="noConversion"/>
  </si>
  <si>
    <t>省直辖县</t>
  </si>
  <si>
    <t>469022</t>
  </si>
  <si>
    <t>屯昌县</t>
  </si>
  <si>
    <t>469023</t>
  </si>
  <si>
    <t>澄迈县</t>
  </si>
  <si>
    <t>469024</t>
  </si>
  <si>
    <t>临高县</t>
  </si>
  <si>
    <t>469025</t>
  </si>
  <si>
    <t>白沙黎族自治县</t>
  </si>
  <si>
    <t>469026</t>
  </si>
  <si>
    <t>昌江黎族自治县</t>
  </si>
  <si>
    <t>469027</t>
  </si>
  <si>
    <t>乐东黎族自治县</t>
  </si>
  <si>
    <t>469028</t>
  </si>
  <si>
    <t>陵水黎族自治县</t>
  </si>
  <si>
    <t>469029</t>
  </si>
  <si>
    <t>保亭黎族苗族自治县</t>
  </si>
  <si>
    <t>469030</t>
  </si>
  <si>
    <t>琼中黎族苗族自治县</t>
  </si>
  <si>
    <t>659001</t>
  </si>
  <si>
    <t>新疆</t>
  </si>
  <si>
    <t>659002</t>
  </si>
  <si>
    <t>659003</t>
  </si>
  <si>
    <t>659004</t>
  </si>
  <si>
    <t>659005</t>
  </si>
  <si>
    <t>北屯市</t>
    <phoneticPr fontId="4" type="noConversion"/>
  </si>
  <si>
    <t>659006</t>
  </si>
  <si>
    <t>659007</t>
  </si>
  <si>
    <t>659008</t>
  </si>
  <si>
    <t>659009</t>
  </si>
  <si>
    <t>659010</t>
  </si>
  <si>
    <t>429021</t>
  </si>
  <si>
    <t>神农架林区</t>
  </si>
  <si>
    <t>儋州市</t>
  </si>
  <si>
    <t>东莞市</t>
  </si>
  <si>
    <t>嘉峪关市</t>
  </si>
  <si>
    <t>龙南市</t>
  </si>
  <si>
    <t>沙市区</t>
  </si>
  <si>
    <t>辛集市</t>
    <phoneticPr fontId="4" type="noConversion"/>
  </si>
  <si>
    <t>区县</t>
    <phoneticPr fontId="4" type="noConversion"/>
  </si>
  <si>
    <t>安丘区</t>
    <phoneticPr fontId="4" type="noConversion"/>
  </si>
  <si>
    <t>昌邑市</t>
    <phoneticPr fontId="4" type="noConversion"/>
  </si>
  <si>
    <t>大安市</t>
    <phoneticPr fontId="4" type="noConversion"/>
  </si>
  <si>
    <t>东兴市</t>
    <phoneticPr fontId="4" type="noConversion"/>
  </si>
  <si>
    <t>海城市</t>
    <phoneticPr fontId="4" type="noConversion"/>
  </si>
  <si>
    <t>和田市</t>
    <phoneticPr fontId="4" type="noConversion"/>
  </si>
  <si>
    <t>临夏市</t>
    <phoneticPr fontId="4" type="noConversion"/>
  </si>
  <si>
    <t>栖霞市</t>
    <phoneticPr fontId="4" type="noConversion"/>
  </si>
  <si>
    <t>伊宁市</t>
    <phoneticPr fontId="4" type="noConversion"/>
  </si>
  <si>
    <t>新市区</t>
    <phoneticPr fontId="1" type="noConversion"/>
  </si>
  <si>
    <t>龙南市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</si>
</sst>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1" applyFont="1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2" xfId="1" xr:uid="{B7CD63F9-1733-4969-A58D-30A19A820182}"/>
  </cellStyles>
  <dxfs count="5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176277-6B95-4AD9-947B-FA0DDABB3110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F08835B-AB06-4EDF-8450-ED9C37E57699}" autoFormatId="16" applyNumberFormats="0" applyBorderFormats="0" applyFontFormats="0" applyPatternFormats="0" applyAlignmentFormats="0" applyWidthHeightFormats="0">
  <queryTableRefresh nextId="3">
    <queryTableFields count="2">
      <queryTableField id="1" name="地级市/地区" tableColumnId="1"/>
      <queryTableField id="2" name="县级市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767062B6-A607-4743-965C-5CDB0EDD79DB}" autoFormatId="16" applyNumberFormats="0" applyBorderFormats="0" applyFontFormats="0" applyPatternFormats="0" applyAlignmentFormats="0" applyWidthHeightFormats="0">
  <queryTableRefresh nextId="3">
    <queryTableFields count="2">
      <queryTableField id="1" name="地级市/自治州/省直辖" tableColumnId="1"/>
      <queryTableField id="2" name="县级市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189D0B52-969B-4D24-A01C-391CC9F59935}" autoFormatId="16" applyNumberFormats="0" applyBorderFormats="0" applyFontFormats="0" applyPatternFormats="0" applyAlignmentFormats="0" applyWidthHeightFormats="0">
  <queryTableRefresh nextId="3">
    <queryTableFields count="2">
      <queryTableField id="1" name="地级市/自治州" tableColumnId="1"/>
      <queryTableField id="2" name="县级市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17E22FA5-CF20-4E72-8D75-B6058458ECAB}" autoFormatId="16" applyNumberFormats="0" applyBorderFormats="0" applyFontFormats="0" applyPatternFormats="0" applyAlignmentFormats="0" applyWidthHeightFormats="0">
  <queryTableRefresh nextId="3">
    <queryTableFields count="2">
      <queryTableField id="1" name="地级市/自治州" tableColumnId="1"/>
      <queryTableField id="2" name="县级市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03224CEF-8900-418D-B3AC-DC60CEDA9F27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C2E2FB45-7DDC-4946-97BD-1DE57601DD73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0204D0FB-F54E-4579-9071-B7ADE4BBF20C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CC0D37EB-5348-4C67-90EB-FA0106B5F5A5}" autoFormatId="16" applyNumberFormats="0" applyBorderFormats="0" applyFontFormats="0" applyPatternFormats="0" applyAlignmentFormats="0" applyWidthHeightFormats="0">
  <queryTableRefresh nextId="3">
    <queryTableFields count="2">
      <queryTableField id="1" name="地级市/盟" tableColumnId="1"/>
      <queryTableField id="2" name="县级市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BB799886-7577-4E63-9B57-CFDC356AE54D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18A3B3BE-8780-455D-960D-D322C7385BF4}" autoFormatId="16" applyNumberFormats="0" applyBorderFormats="0" applyFontFormats="0" applyPatternFormats="0" applyAlignmentFormats="0" applyWidthHeightFormats="0">
  <queryTableRefresh nextId="3">
    <queryTableFields count="2">
      <queryTableField id="1" name="自治州" tableColumnId="1"/>
      <queryTableField id="2" name="县级市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6A6577A-CFCE-432B-B0AD-EE74EA963E20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0" xr16:uid="{49BA95FD-3CFB-407C-B912-9FBF07985CC2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1" xr16:uid="{8E2BF484-F700-4B3A-975A-BD3007CB0B8C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640F9DF9-035D-4C82-ACE9-21F35427C113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19884009-B27A-4F55-9FCC-E795898C973E}" autoFormatId="16" applyNumberFormats="0" applyBorderFormats="0" applyFontFormats="0" applyPatternFormats="0" applyAlignmentFormats="0" applyWidthHeightFormats="0">
  <queryTableRefresh nextId="3">
    <queryTableFields count="2">
      <queryTableField id="1" name="地级市/自治州" tableColumnId="1"/>
      <queryTableField id="2" name="县级市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4" xr16:uid="{3E2DA7A5-F4F9-4864-BF94-14ECB2811BEC}" autoFormatId="16" applyNumberFormats="0" applyBorderFormats="0" applyFontFormats="0" applyPatternFormats="0" applyAlignmentFormats="0" applyWidthHeightFormats="0">
  <queryTableRefresh nextId="3">
    <queryTableFields count="2">
      <queryTableField id="1" name="地区/自治州/自治区直辖" tableColumnId="1"/>
      <queryTableField id="2" name="县级市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5" xr16:uid="{3831B0BC-CA0B-4E5F-9449-25A506FC718B}" autoFormatId="16" applyNumberFormats="0" applyBorderFormats="0" applyFontFormats="0" applyPatternFormats="0" applyAlignmentFormats="0" applyWidthHeightFormats="0">
  <queryTableRefresh nextId="3">
    <queryTableFields count="2">
      <queryTableField id="1" name="地级市/自治州" tableColumnId="1"/>
      <queryTableField id="2" name="县级市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6" xr16:uid="{3C78FCD6-2360-439D-96E5-94AE43ACEB71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5642077-55E7-48E2-9ED2-146506B23611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AA66DD8-B70A-4F38-A2B4-AF912B65B7DF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9AD5BEB-6AE9-4424-B51C-88AFDFE2CF37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DC5D78B-3254-43F1-A638-52761F1DF54E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5434D751-045C-409C-A87B-8BA840E07D6E}" autoFormatId="16" applyNumberFormats="0" applyBorderFormats="0" applyFontFormats="0" applyPatternFormats="0" applyAlignmentFormats="0" applyWidthHeightFormats="0">
  <queryTableRefresh nextId="3">
    <queryTableFields count="2">
      <queryTableField id="1" name="省直辖" tableColumnId="1"/>
      <queryTableField id="2" name="县级市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8775529D-6552-472F-BFD4-3F4A89D6C8B3}" autoFormatId="16" applyNumberFormats="0" applyBorderFormats="0" applyFontFormats="0" applyPatternFormats="0" applyAlignmentFormats="0" applyWidthHeightFormats="0">
  <queryTableRefresh nextId="3">
    <queryTableFields count="2">
      <queryTableField id="1" name="地级市" tableColumnId="1"/>
      <queryTableField id="2" name="县级市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8C27EC3B-D37D-4B50-8971-F07F5A408281}" autoFormatId="16" applyNumberFormats="0" applyBorderFormats="0" applyFontFormats="0" applyPatternFormats="0" applyAlignmentFormats="0" applyWidthHeightFormats="0">
  <queryTableRefresh nextId="3">
    <queryTableFields count="2">
      <queryTableField id="1" name="地级市/省直辖" tableColumnId="1"/>
      <queryTableField id="2" name="县级市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67FD86F-C944-4DAB-B79D-FFD275767167}" name="安徽省_9个" displayName="安徽省_9个" ref="A1:B10" tableType="queryTable" totalsRowShown="0">
  <autoFilter ref="A1:B10" xr:uid="{ECBB10CC-E563-491F-AFAA-D72D57C49854}"/>
  <tableColumns count="2">
    <tableColumn id="1" xr3:uid="{95D0CBD3-A5CF-4FCB-90FD-6A62C8A6ED9F}" uniqueName="1" name="地级市" queryTableFieldId="1" dataDxfId="52"/>
    <tableColumn id="2" xr3:uid="{4F858813-79E3-45AC-80F4-8D5B2D94D0A4}" uniqueName="2" name="县级市" queryTableFieldId="2" dataDxfId="5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EF6598F-F5EB-4E61-901E-08121D7B0BE9}" name="黑龙江省_21个" displayName="黑龙江省_21个" ref="A122:B143" tableType="queryTable" totalsRowShown="0">
  <autoFilter ref="A122:B143" xr:uid="{753A82AB-788F-4BA5-A0F5-20255BD40D77}"/>
  <tableColumns count="2">
    <tableColumn id="1" xr3:uid="{7993E7F0-E003-4060-9225-9B4A33553E88}" uniqueName="1" name="地级市/地区" queryTableFieldId="1" dataDxfId="34"/>
    <tableColumn id="2" xr3:uid="{43986AA0-3B56-4939-8294-7AC19A19F0D2}" uniqueName="2" name="县级市" queryTableFieldId="2" dataDxf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FF4E845-73A2-4141-B5DE-A28F6B92D952}" name="湖北省_26个" displayName="湖北省_26个" ref="A144:B167" tableType="queryTable" totalsRowShown="0">
  <autoFilter ref="A144:B167" xr:uid="{A389DD38-F617-460B-B918-AE47CFBC333A}"/>
  <tableColumns count="2">
    <tableColumn id="1" xr3:uid="{2763AC3D-5DE9-4DFF-AB28-2705B5C92399}" uniqueName="1" name="地级市/自治州/省直辖" queryTableFieldId="1" dataDxfId="32"/>
    <tableColumn id="2" xr3:uid="{56A19C26-18E7-4E00-9F60-DDBB94D70706}" uniqueName="2" name="县级市" queryTableFieldId="2" dataDxfId="3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41967E1-A191-4C4D-A63A-A9F4D236706F}" name="湖南省_18个" displayName="湖南省_18个" ref="A168:B186" tableType="queryTable" totalsRowShown="0">
  <autoFilter ref="A168:B186" xr:uid="{E1B11430-E24E-4489-A781-F1D09A7BA65B}"/>
  <tableColumns count="2">
    <tableColumn id="1" xr3:uid="{09E1E529-02ED-4B30-A9CE-C15D4425FC7D}" uniqueName="1" name="地级市/自治州" queryTableFieldId="1" dataDxfId="30"/>
    <tableColumn id="2" xr3:uid="{75EEA57C-03F6-4D0D-A186-20DF0BA465CB}" uniqueName="2" name="县级市" queryTableFieldId="2" dataDxf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CE0BFB-E908-43DD-A8E0-4F19F34C0CD8}" name="吉林省_20个" displayName="吉林省_20个" ref="A187:B207" tableType="queryTable" totalsRowShown="0">
  <autoFilter ref="A187:B207" xr:uid="{7E801347-4C62-4B93-B183-8C44693BEC35}"/>
  <tableColumns count="2">
    <tableColumn id="1" xr3:uid="{28BA488A-E1E2-4FB1-9C40-7FCC2766839C}" uniqueName="1" name="地级市/自治州" queryTableFieldId="1" dataDxfId="28"/>
    <tableColumn id="2" xr3:uid="{B002B0F4-300C-4C4F-8813-5F124F6FD32F}" uniqueName="2" name="县级市" queryTableFieldId="2" dataDxf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D59237B-2AFF-4805-A1F2-5D25CCEBB08B}" name="江苏省_21个" displayName="江苏省_21个" ref="A208:B229" tableType="queryTable" totalsRowShown="0">
  <autoFilter ref="A208:B229" xr:uid="{F67222EB-2609-4795-9A2D-83CF31CB35B2}"/>
  <tableColumns count="2">
    <tableColumn id="1" xr3:uid="{91A3297B-A50D-4110-85CC-AC549E027068}" uniqueName="1" name="地级市" queryTableFieldId="1" dataDxfId="26"/>
    <tableColumn id="2" xr3:uid="{776515D9-38F3-4C51-A87A-8D64CF61D68F}" uniqueName="2" name="县级市" queryTableFieldId="2" dataDxfId="2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2E9DCA3-A578-4FC6-94F3-F7EA23611875}" name="江西省_12个" displayName="江西省_12个" ref="A230:B242" tableType="queryTable" totalsRowShown="0">
  <autoFilter ref="A230:B242" xr:uid="{609E80E9-37F1-4509-8AC9-850FAF89448C}"/>
  <tableColumns count="2">
    <tableColumn id="1" xr3:uid="{F0E12767-08E7-4A85-A23A-455242CA7AE8}" uniqueName="1" name="地级市" queryTableFieldId="1" dataDxfId="24"/>
    <tableColumn id="2" xr3:uid="{046B7348-0170-4E92-9525-F8EF6F344365}" uniqueName="2" name="县级市" queryTableFieldId="2" dataDxfId="2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253059F-577E-49CF-A059-D81135F60E8B}" name="辽宁省_16个" displayName="辽宁省_16个" ref="A243:B259" tableType="queryTable" totalsRowShown="0">
  <autoFilter ref="A243:B259" xr:uid="{114FC1BF-3EC2-4664-A44A-9EE41FF795C7}"/>
  <tableColumns count="2">
    <tableColumn id="1" xr3:uid="{52583F62-7F3B-4BE7-8B88-D3E388A5E6E8}" uniqueName="1" name="地级市" queryTableFieldId="1" dataDxfId="22"/>
    <tableColumn id="2" xr3:uid="{BE880966-20D9-4DF6-B873-95F40119130E}" uniqueName="2" name="县级市" queryTableFieldId="2" dataDxfId="2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5E5F782-33F5-46AB-A5E6-24F5E06A2742}" name="内蒙古自治区_11个" displayName="内蒙古自治区_11个" ref="A260:B271" tableType="queryTable" totalsRowShown="0">
  <autoFilter ref="A260:B271" xr:uid="{5BE65E1E-8078-4947-A786-C8276306ACE3}"/>
  <tableColumns count="2">
    <tableColumn id="1" xr3:uid="{EC1D03DD-58A2-4E99-ABA6-4F0A410945A7}" uniqueName="1" name="地级市/盟" queryTableFieldId="1" dataDxfId="20"/>
    <tableColumn id="2" xr3:uid="{7971537C-2C47-4982-A011-A36CF71F8FD1}" uniqueName="2" name="县级市" queryTableFieldId="2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24C97ED-952A-4B9A-87BA-85CEA9657ED9}" name="宁夏回族自治区_2个" displayName="宁夏回族自治区_2个" ref="A272:B274" tableType="queryTable" totalsRowShown="0">
  <autoFilter ref="A272:B274" xr:uid="{32EF0515-EB02-4855-B0E4-0C0C493B412B}"/>
  <tableColumns count="2">
    <tableColumn id="1" xr3:uid="{10D3CB69-CC61-4ABA-AA1D-9B35994B590D}" uniqueName="1" name="地级市" queryTableFieldId="1" dataDxfId="18"/>
    <tableColumn id="2" xr3:uid="{93B3C750-F75C-4594-BE30-7CF1371C945D}" uniqueName="2" name="县级市" queryTableFieldId="2" dataDxfId="1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2BDC16A-9848-4CCE-9629-AA6EE758AE83}" name="青海省_5个" displayName="青海省_5个" ref="A275:B280" tableType="queryTable" totalsRowShown="0">
  <autoFilter ref="A275:B280" xr:uid="{29A3FA39-7931-4172-8068-C61B2D67D567}"/>
  <tableColumns count="2">
    <tableColumn id="1" xr3:uid="{528E107B-487B-4054-8DB6-DA6E8FB234AB}" uniqueName="1" name="自治州" queryTableFieldId="1" dataDxfId="16"/>
    <tableColumn id="2" xr3:uid="{5339AC24-9177-415E-ADA2-924D523730FB}" uniqueName="2" name="县级市" queryTableFieldId="2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63BC08-3E07-4CCA-A530-CBFF272E3810}" name="福建省_12个" displayName="福建省_12个" ref="A11:B23" tableType="queryTable" totalsRowShown="0">
  <autoFilter ref="A11:B23" xr:uid="{B2F4CF89-FDDC-4F3A-B609-D49E1D7BC295}"/>
  <tableColumns count="2">
    <tableColumn id="1" xr3:uid="{822C49A8-B04B-4E51-B271-CB4996EB0A36}" uniqueName="1" name="地级市" queryTableFieldId="1" dataDxfId="50"/>
    <tableColumn id="2" xr3:uid="{D97156D5-EC39-42FF-BB5C-30AF722E1380}" uniqueName="2" name="县级市" queryTableFieldId="2" dataDxfId="4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8189FEA-8836-438B-B47F-E1817B59D4F5}" name="山东省_26个" displayName="山东省_26个" ref="A281:B307" tableType="queryTable" totalsRowShown="0">
  <autoFilter ref="A281:B307" xr:uid="{98B16845-265C-4CFE-8C9E-0686007C6875}"/>
  <tableColumns count="2">
    <tableColumn id="1" xr3:uid="{5ED92AFB-6436-43A9-92A9-F578E95E6EC3}" uniqueName="1" name="地级市" queryTableFieldId="1" dataDxfId="14"/>
    <tableColumn id="2" xr3:uid="{809362D8-5C58-4835-8612-F3C8241618F3}" uniqueName="2" name="县级市" queryTableFieldId="2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B7DCF09-4B19-4ADA-A3D0-C1C1B310E36B}" name="山西省_11个" displayName="山西省_11个" ref="A308:B319" tableType="queryTable" totalsRowShown="0">
  <autoFilter ref="A308:B319" xr:uid="{48BBAC93-2702-4DFE-B166-AF60B0E21D3F}"/>
  <tableColumns count="2">
    <tableColumn id="1" xr3:uid="{5733E2F4-0C55-4522-9AB9-5B138CEB0757}" uniqueName="1" name="地级市" queryTableFieldId="1" dataDxfId="12"/>
    <tableColumn id="2" xr3:uid="{6D0B0365-85D4-4C94-87C8-5279E88A5202}" uniqueName="2" name="县级市" queryTableFieldId="2" dataDxfId="1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7B52060-E39C-4BAA-8D50-D872FF1458D8}" name="陕西省_6个" displayName="陕西省_6个" ref="A320:B326" tableType="queryTable" totalsRowShown="0">
  <autoFilter ref="A320:B326" xr:uid="{72840A12-EEEE-4B72-BFC8-544B791B093D}"/>
  <tableColumns count="2">
    <tableColumn id="1" xr3:uid="{6B85542A-95A6-431A-82F8-DBA8B65F55C8}" uniqueName="1" name="地级市" queryTableFieldId="1" dataDxfId="10"/>
    <tableColumn id="2" xr3:uid="{D3C9DC70-EB3F-486B-A45B-15F775288148}" uniqueName="2" name="县级市" queryTableFieldId="2" dataDxfId="9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62584B7-015B-429B-97AF-DABA01E2671C}" name="四川省_18个" displayName="四川省_18个" ref="A327:B345" tableType="queryTable" totalsRowShown="0">
  <autoFilter ref="A327:B345" xr:uid="{8CEA49BA-D7F4-4729-9B78-E2D357658CBE}"/>
  <tableColumns count="2">
    <tableColumn id="1" xr3:uid="{7C3D3736-8742-4672-97C4-B4560312A0BC}" uniqueName="1" name="地级市/自治州" queryTableFieldId="1" dataDxfId="8"/>
    <tableColumn id="2" xr3:uid="{604CFDC2-4A5F-412C-B0D9-EF707F974645}" uniqueName="2" name="县级市" queryTableFieldId="2" dataDxf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28F563C6-7A21-4521-888A-00E4807C35D0}" name="新疆维吾尔自治区_26个" displayName="新疆维吾尔自治区_26个" ref="A346:B372" tableType="queryTable" totalsRowShown="0">
  <autoFilter ref="A346:B372" xr:uid="{F729A42D-4C12-43C2-BBFE-93248123455B}"/>
  <tableColumns count="2">
    <tableColumn id="1" xr3:uid="{0B3A51FC-45E9-4439-AD14-5B3991E9C006}" uniqueName="1" name="地区/自治州/自治区直辖" queryTableFieldId="1" dataDxfId="6"/>
    <tableColumn id="2" xr3:uid="{AB5AA7A9-6B3F-49A8-91D3-E6AD0EA7E75A}" uniqueName="2" name="县级市" queryTableFieldId="2" dataDxfId="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5B214C4-44A3-436C-A4D8-7C2B1713D0E2}" name="云南省_17个" displayName="云南省_17个" ref="A373:B390" tableType="queryTable" totalsRowShown="0">
  <autoFilter ref="A373:B390" xr:uid="{C29DEB16-158A-4C04-9530-9B7E7EA95997}"/>
  <tableColumns count="2">
    <tableColumn id="1" xr3:uid="{6D8FE270-BDE6-49C8-99AA-BF0A6775CFC7}" uniqueName="1" name="地级市/自治州" queryTableFieldId="1" dataDxfId="4"/>
    <tableColumn id="2" xr3:uid="{611C162B-254C-4B18-BC8F-400E842EF2B4}" uniqueName="2" name="县级市" queryTableFieldId="2" dataDxf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1C44ABE-B74A-435B-BBBA-1744AD4C48A6}" name="浙江省_20个" displayName="浙江省_20个" ref="A391:B411" tableType="queryTable" totalsRowShown="0">
  <autoFilter ref="A391:B411" xr:uid="{395E335F-AFA1-4FA1-8655-D1BE19F70392}"/>
  <tableColumns count="2">
    <tableColumn id="1" xr3:uid="{3071A46F-C7D1-4399-A43E-6E8F644DA0F6}" uniqueName="1" name="地级市" queryTableFieldId="1" dataDxfId="2"/>
    <tableColumn id="2" xr3:uid="{43854209-EB77-4977-8CFC-BA089CB5229A}" uniqueName="2" name="县级市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F98CB1-C808-4301-A868-690807D8AA79}" name="甘肃省_5个" displayName="甘肃省_5个" ref="A24:B29" tableType="queryTable" totalsRowShown="0">
  <autoFilter ref="A24:B29" xr:uid="{9BF2E299-D1A2-44CB-813F-964CAC581900}"/>
  <tableColumns count="2">
    <tableColumn id="1" xr3:uid="{9B6E2EEB-CBBB-4A96-A98B-AA9405432A51}" uniqueName="1" name="地级市" queryTableFieldId="1" dataDxfId="48"/>
    <tableColumn id="2" xr3:uid="{B64552B7-E0DB-407D-970A-EB3781A0F126}" uniqueName="2" name="县级市" queryTableFieldId="2" dataDxfId="4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6C69C0D-2CF6-4208-BEAD-EDB79D771598}" name="广东省_20个" displayName="广东省_20个" ref="A30:B50" tableType="queryTable" totalsRowShown="0">
  <autoFilter ref="A30:B50" xr:uid="{E2C45C68-1A0E-45E9-ADFC-B500086770FC}"/>
  <tableColumns count="2">
    <tableColumn id="1" xr3:uid="{A9D6DD2C-589D-4418-B7F4-3DCAA48CBD73}" uniqueName="1" name="地级市" queryTableFieldId="1" dataDxfId="46"/>
    <tableColumn id="2" xr3:uid="{8F84B63D-CB09-4E81-8CCF-FAEC7AA92059}" uniqueName="2" name="县级市" queryTableFieldId="2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CED29BA-952B-4D01-A88A-25F8A9B5854F}" name="广西壮族自治区_9个" displayName="广西壮族自治区_9个" ref="A51:B60" tableType="queryTable" totalsRowShown="0">
  <autoFilter ref="A51:B60" xr:uid="{1DAE7B70-84A9-4D80-9D91-CD5479073DC0}"/>
  <tableColumns count="2">
    <tableColumn id="1" xr3:uid="{C026CD0E-4D30-47B1-A7E4-0DF9E3680E1B}" uniqueName="1" name="地级市" queryTableFieldId="1" dataDxfId="44"/>
    <tableColumn id="2" xr3:uid="{BB58A4F6-4F99-4660-8FCD-D12761A6E5E2}" uniqueName="2" name="县级市" queryTableFieldId="2" dataDxfId="4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86EE07A-19A6-4941-A036-C8014CA0F4A1}" name="贵州省_9个" displayName="贵州省_9个" ref="A61:B70" tableType="queryTable" totalsRowShown="0">
  <autoFilter ref="A61:B70" xr:uid="{0C744B48-5B72-495E-B31E-C0B17FED798B}"/>
  <tableColumns count="2">
    <tableColumn id="1" xr3:uid="{9912B5B8-A613-405B-89F8-32127E28CA02}" uniqueName="1" name="地级市" queryTableFieldId="1" dataDxfId="42"/>
    <tableColumn id="2" xr3:uid="{E3DA4F82-249E-4B3F-A82F-48FA0E24CCE3}" uniqueName="2" name="县级市" queryTableFieldId="2" dataDxfId="4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E547AB5-3B5C-4A38-9142-0BA90A5B8FB7}" name="海南省_5个" displayName="海南省_5个" ref="A71:B76" tableType="queryTable" totalsRowShown="0">
  <autoFilter ref="A71:B76" xr:uid="{2228012F-E608-4297-B51F-141FB40905A0}"/>
  <tableColumns count="2">
    <tableColumn id="1" xr3:uid="{60EBF207-AECF-4A4C-8602-FB5113396204}" uniqueName="1" name="省直辖" queryTableFieldId="1" dataDxfId="40"/>
    <tableColumn id="2" xr3:uid="{FE990E71-9AA3-4168-B798-010BAA460AD6}" uniqueName="2" name="县级市" queryTableFieldId="2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F836E8-CA25-4AB9-9597-EEC9CC99AEB6}" name="河北省_21个" displayName="河北省_21个" ref="A77:B98" tableType="queryTable" totalsRowShown="0">
  <autoFilter ref="A77:B98" xr:uid="{63B7C99A-07BB-4019-8470-16711ED1F167}"/>
  <tableColumns count="2">
    <tableColumn id="1" xr3:uid="{B7D6ADA4-39DC-49E2-94AE-F2A9CD20CF15}" uniqueName="1" name="地级市" queryTableFieldId="1" dataDxfId="38"/>
    <tableColumn id="2" xr3:uid="{D5E40F1E-043C-4FDD-AF1D-A2B0CEFBE00D}" uniqueName="2" name="县级市" queryTableFieldId="2" dataDxfId="3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2B60805-68A0-428F-A50D-5C14D2919062}" name="河南省_22个" displayName="河南省_22个" ref="A99:B121" tableType="queryTable" totalsRowShown="0">
  <autoFilter ref="A99:B121" xr:uid="{3B5E8672-CD4D-4BBE-8D00-35ADAEBE45F3}"/>
  <tableColumns count="2">
    <tableColumn id="1" xr3:uid="{984E4572-A7B7-4136-8F9B-4C624EBD4CFD}" uniqueName="1" name="地级市/省直辖" queryTableFieldId="1" dataDxfId="36"/>
    <tableColumn id="2" xr3:uid="{DDE3C263-086B-4D2E-8516-B1E8FE11F876}" uniqueName="2" name="县级市" queryTableFieldId="2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5581-BB22-40E6-B751-6EC06648176A}">
  <dimension ref="A1:D371"/>
  <sheetViews>
    <sheetView tabSelected="1" topLeftCell="A361" workbookViewId="0">
      <selection activeCell="G302" sqref="G302"/>
    </sheetView>
  </sheetViews>
  <sheetFormatPr defaultRowHeight="13.8" x14ac:dyDescent="0.25"/>
  <cols>
    <col min="1" max="1" width="27.33203125" customWidth="1"/>
  </cols>
  <sheetData>
    <row r="1" spans="1:4" ht="16.2" thickBot="1" x14ac:dyDescent="0.3">
      <c r="A1" t="s">
        <v>602</v>
      </c>
      <c r="B1" t="s">
        <v>603</v>
      </c>
      <c r="D1" s="3" t="s">
        <v>661</v>
      </c>
    </row>
    <row r="2" spans="1:4" ht="15" x14ac:dyDescent="0.35">
      <c r="A2" t="s">
        <v>421</v>
      </c>
      <c r="B2" t="s">
        <v>422</v>
      </c>
      <c r="D2" s="2" t="s">
        <v>422</v>
      </c>
    </row>
    <row r="3" spans="1:4" ht="15" x14ac:dyDescent="0.35">
      <c r="A3" t="s">
        <v>514</v>
      </c>
      <c r="B3" t="s">
        <v>98</v>
      </c>
      <c r="D3" s="2" t="s">
        <v>98</v>
      </c>
    </row>
    <row r="4" spans="1:4" ht="15" x14ac:dyDescent="0.35">
      <c r="A4" t="s">
        <v>522</v>
      </c>
      <c r="B4" t="s">
        <v>524</v>
      </c>
      <c r="D4" s="2" t="s">
        <v>524</v>
      </c>
    </row>
    <row r="5" spans="1:4" ht="15" x14ac:dyDescent="0.35">
      <c r="A5" t="s">
        <v>535</v>
      </c>
      <c r="B5" t="s">
        <v>100</v>
      </c>
      <c r="D5" s="2" t="s">
        <v>100</v>
      </c>
    </row>
    <row r="6" spans="1:4" ht="15" x14ac:dyDescent="0.35">
      <c r="A6" t="s">
        <v>527</v>
      </c>
      <c r="B6" t="s">
        <v>528</v>
      </c>
      <c r="D6" s="2" t="s">
        <v>528</v>
      </c>
    </row>
    <row r="7" spans="1:4" ht="15" x14ac:dyDescent="0.35">
      <c r="A7" t="s">
        <v>261</v>
      </c>
      <c r="B7" t="s">
        <v>262</v>
      </c>
      <c r="D7" s="2" t="s">
        <v>262</v>
      </c>
    </row>
    <row r="8" spans="1:4" ht="15" x14ac:dyDescent="0.35">
      <c r="A8" t="s">
        <v>147</v>
      </c>
      <c r="B8" t="s">
        <v>10</v>
      </c>
      <c r="D8" s="2" t="s">
        <v>10</v>
      </c>
    </row>
    <row r="9" spans="1:4" ht="15" x14ac:dyDescent="0.35">
      <c r="A9" t="s">
        <v>289</v>
      </c>
      <c r="B9" t="s">
        <v>291</v>
      </c>
      <c r="D9" s="2" t="s">
        <v>291</v>
      </c>
    </row>
    <row r="10" spans="1:4" ht="15" x14ac:dyDescent="0.35">
      <c r="A10" t="s">
        <v>546</v>
      </c>
      <c r="B10" t="s">
        <v>547</v>
      </c>
      <c r="D10" s="2" t="s">
        <v>547</v>
      </c>
    </row>
    <row r="11" spans="1:4" ht="15" x14ac:dyDescent="0.35">
      <c r="A11" t="s">
        <v>444</v>
      </c>
      <c r="B11" t="s">
        <v>447</v>
      </c>
      <c r="D11" s="2" t="s">
        <v>662</v>
      </c>
    </row>
    <row r="12" spans="1:4" ht="15" x14ac:dyDescent="0.35">
      <c r="A12" t="s">
        <v>152</v>
      </c>
      <c r="B12" t="s">
        <v>15</v>
      </c>
      <c r="D12" s="2" t="s">
        <v>15</v>
      </c>
    </row>
    <row r="13" spans="1:4" ht="15" x14ac:dyDescent="0.35">
      <c r="A13" t="s">
        <v>264</v>
      </c>
      <c r="B13" t="s">
        <v>265</v>
      </c>
      <c r="D13" s="2" t="s">
        <v>265</v>
      </c>
    </row>
    <row r="14" spans="1:4" ht="15" x14ac:dyDescent="0.35">
      <c r="A14" t="s">
        <v>218</v>
      </c>
      <c r="B14" t="s">
        <v>82</v>
      </c>
      <c r="D14" s="2" t="s">
        <v>82</v>
      </c>
    </row>
    <row r="15" spans="1:4" ht="15" x14ac:dyDescent="0.35">
      <c r="A15" t="s">
        <v>409</v>
      </c>
      <c r="B15" t="s">
        <v>410</v>
      </c>
      <c r="D15" s="2" t="s">
        <v>410</v>
      </c>
    </row>
    <row r="16" spans="1:4" ht="15" x14ac:dyDescent="0.35">
      <c r="A16" t="s">
        <v>400</v>
      </c>
      <c r="B16" t="s">
        <v>401</v>
      </c>
      <c r="D16" s="2" t="s">
        <v>401</v>
      </c>
    </row>
    <row r="17" spans="1:4" ht="15" x14ac:dyDescent="0.35">
      <c r="A17" t="s">
        <v>477</v>
      </c>
      <c r="B17" t="s">
        <v>479</v>
      </c>
      <c r="D17" s="2" t="s">
        <v>12</v>
      </c>
    </row>
    <row r="18" spans="1:4" ht="15" x14ac:dyDescent="0.35">
      <c r="A18" t="s">
        <v>150</v>
      </c>
      <c r="B18" t="s">
        <v>12</v>
      </c>
      <c r="D18" s="2" t="s">
        <v>523</v>
      </c>
    </row>
    <row r="19" spans="1:4" ht="15" x14ac:dyDescent="0.35">
      <c r="A19" t="s">
        <v>522</v>
      </c>
      <c r="B19" t="s">
        <v>523</v>
      </c>
      <c r="D19" s="2" t="s">
        <v>213</v>
      </c>
    </row>
    <row r="20" spans="1:4" ht="15" x14ac:dyDescent="0.35">
      <c r="A20" t="s">
        <v>212</v>
      </c>
      <c r="B20" t="s">
        <v>213</v>
      </c>
      <c r="D20" s="2" t="s">
        <v>521</v>
      </c>
    </row>
    <row r="21" spans="1:4" ht="15" x14ac:dyDescent="0.35">
      <c r="A21" t="s">
        <v>520</v>
      </c>
      <c r="B21" t="s">
        <v>521</v>
      </c>
      <c r="D21" s="2" t="s">
        <v>663</v>
      </c>
    </row>
    <row r="22" spans="1:4" ht="15" x14ac:dyDescent="0.35">
      <c r="A22" t="s">
        <v>444</v>
      </c>
      <c r="B22" t="s">
        <v>60</v>
      </c>
      <c r="D22" s="2" t="s">
        <v>308</v>
      </c>
    </row>
    <row r="23" spans="1:4" ht="15" x14ac:dyDescent="0.35">
      <c r="A23" t="s">
        <v>306</v>
      </c>
      <c r="B23" t="s">
        <v>308</v>
      </c>
      <c r="D23" s="2" t="s">
        <v>358</v>
      </c>
    </row>
    <row r="24" spans="1:4" ht="15" x14ac:dyDescent="0.35">
      <c r="A24" t="s">
        <v>356</v>
      </c>
      <c r="B24" t="s">
        <v>358</v>
      </c>
      <c r="D24" s="2" t="s">
        <v>106</v>
      </c>
    </row>
    <row r="25" spans="1:4" ht="15" x14ac:dyDescent="0.35">
      <c r="A25" t="s">
        <v>105</v>
      </c>
      <c r="B25" t="s">
        <v>106</v>
      </c>
      <c r="D25" s="2" t="s">
        <v>571</v>
      </c>
    </row>
    <row r="26" spans="1:4" ht="15" x14ac:dyDescent="0.35">
      <c r="A26" t="s">
        <v>570</v>
      </c>
      <c r="B26" t="s">
        <v>571</v>
      </c>
      <c r="D26" s="2" t="s">
        <v>294</v>
      </c>
    </row>
    <row r="27" spans="1:4" ht="15" x14ac:dyDescent="0.35">
      <c r="A27" t="s">
        <v>293</v>
      </c>
      <c r="B27" t="s">
        <v>294</v>
      </c>
      <c r="D27" s="2" t="s">
        <v>230</v>
      </c>
    </row>
    <row r="28" spans="1:4" ht="15" x14ac:dyDescent="0.35">
      <c r="A28" t="s">
        <v>229</v>
      </c>
      <c r="B28" t="s">
        <v>230</v>
      </c>
      <c r="D28" s="2" t="s">
        <v>85</v>
      </c>
    </row>
    <row r="29" spans="1:4" ht="15" x14ac:dyDescent="0.35">
      <c r="A29" t="s">
        <v>487</v>
      </c>
      <c r="B29" t="s">
        <v>85</v>
      </c>
      <c r="D29" s="2" t="s">
        <v>91</v>
      </c>
    </row>
    <row r="30" spans="1:4" ht="15" x14ac:dyDescent="0.35">
      <c r="A30" t="s">
        <v>554</v>
      </c>
      <c r="B30" t="s">
        <v>91</v>
      </c>
      <c r="D30" s="2" t="s">
        <v>578</v>
      </c>
    </row>
    <row r="31" spans="1:4" ht="15" x14ac:dyDescent="0.35">
      <c r="A31" t="s">
        <v>576</v>
      </c>
      <c r="B31" t="s">
        <v>578</v>
      </c>
      <c r="D31" s="2" t="s">
        <v>664</v>
      </c>
    </row>
    <row r="32" spans="1:4" ht="15" x14ac:dyDescent="0.35">
      <c r="A32" t="s">
        <v>339</v>
      </c>
      <c r="B32" t="s">
        <v>340</v>
      </c>
      <c r="D32" s="2" t="s">
        <v>564</v>
      </c>
    </row>
    <row r="33" spans="1:4" ht="15" x14ac:dyDescent="0.35">
      <c r="A33" t="s">
        <v>563</v>
      </c>
      <c r="B33" t="s">
        <v>564</v>
      </c>
      <c r="D33" s="2" t="s">
        <v>403</v>
      </c>
    </row>
    <row r="34" spans="1:4" ht="15" x14ac:dyDescent="0.35">
      <c r="A34" t="s">
        <v>402</v>
      </c>
      <c r="B34" t="s">
        <v>403</v>
      </c>
      <c r="D34" s="2" t="s">
        <v>271</v>
      </c>
    </row>
    <row r="35" spans="1:4" ht="15" x14ac:dyDescent="0.35">
      <c r="A35" t="s">
        <v>270</v>
      </c>
      <c r="B35" t="s">
        <v>271</v>
      </c>
      <c r="D35" s="2" t="s">
        <v>273</v>
      </c>
    </row>
    <row r="36" spans="1:4" ht="15" x14ac:dyDescent="0.35">
      <c r="A36" t="s">
        <v>272</v>
      </c>
      <c r="B36" t="s">
        <v>273</v>
      </c>
      <c r="D36" s="2" t="s">
        <v>369</v>
      </c>
    </row>
    <row r="37" spans="1:4" ht="15" x14ac:dyDescent="0.35">
      <c r="A37" t="s">
        <v>368</v>
      </c>
      <c r="B37" t="s">
        <v>369</v>
      </c>
      <c r="D37" s="2" t="s">
        <v>655</v>
      </c>
    </row>
    <row r="38" spans="1:4" ht="15" x14ac:dyDescent="0.35">
      <c r="A38" t="s">
        <v>277</v>
      </c>
      <c r="B38" t="s">
        <v>69</v>
      </c>
      <c r="D38" s="2" t="s">
        <v>69</v>
      </c>
    </row>
    <row r="39" spans="1:4" ht="15" x14ac:dyDescent="0.35">
      <c r="A39" t="s">
        <v>326</v>
      </c>
      <c r="B39" t="s">
        <v>327</v>
      </c>
      <c r="D39" s="2" t="s">
        <v>327</v>
      </c>
    </row>
    <row r="40" spans="1:4" ht="15" x14ac:dyDescent="0.35">
      <c r="A40" t="s">
        <v>431</v>
      </c>
      <c r="B40" t="s">
        <v>102</v>
      </c>
      <c r="D40" s="2" t="s">
        <v>102</v>
      </c>
    </row>
    <row r="41" spans="1:4" ht="15" x14ac:dyDescent="0.35">
      <c r="A41" t="s">
        <v>381</v>
      </c>
      <c r="B41" t="s">
        <v>382</v>
      </c>
      <c r="D41" s="2" t="s">
        <v>382</v>
      </c>
    </row>
    <row r="42" spans="1:4" ht="15" x14ac:dyDescent="0.35">
      <c r="A42" t="s">
        <v>405</v>
      </c>
      <c r="B42" t="s">
        <v>27</v>
      </c>
      <c r="D42" s="2" t="s">
        <v>27</v>
      </c>
    </row>
    <row r="43" spans="1:4" ht="15" x14ac:dyDescent="0.35">
      <c r="A43" t="s">
        <v>155</v>
      </c>
      <c r="B43" t="s">
        <v>157</v>
      </c>
      <c r="D43" s="2" t="s">
        <v>157</v>
      </c>
    </row>
    <row r="44" spans="1:4" ht="15" x14ac:dyDescent="0.35">
      <c r="A44" t="s">
        <v>181</v>
      </c>
      <c r="B44" t="s">
        <v>182</v>
      </c>
      <c r="D44" s="2" t="s">
        <v>182</v>
      </c>
    </row>
    <row r="45" spans="1:4" ht="15" x14ac:dyDescent="0.35">
      <c r="A45" t="s">
        <v>147</v>
      </c>
      <c r="B45" t="s">
        <v>9</v>
      </c>
      <c r="D45" s="2" t="s">
        <v>9</v>
      </c>
    </row>
    <row r="46" spans="1:4" ht="15" x14ac:dyDescent="0.35">
      <c r="A46" t="s">
        <v>397</v>
      </c>
      <c r="B46" t="s">
        <v>398</v>
      </c>
      <c r="D46" s="2" t="s">
        <v>398</v>
      </c>
    </row>
    <row r="47" spans="1:4" ht="15" x14ac:dyDescent="0.35">
      <c r="A47" t="s">
        <v>248</v>
      </c>
      <c r="B47" t="s">
        <v>251</v>
      </c>
      <c r="D47" s="2" t="s">
        <v>656</v>
      </c>
    </row>
    <row r="48" spans="1:4" ht="15" x14ac:dyDescent="0.35">
      <c r="A48" t="s">
        <v>364</v>
      </c>
      <c r="B48" t="s">
        <v>42</v>
      </c>
      <c r="D48" s="2" t="s">
        <v>251</v>
      </c>
    </row>
    <row r="49" spans="1:4" ht="15" x14ac:dyDescent="0.35">
      <c r="A49" t="s">
        <v>221</v>
      </c>
      <c r="B49" t="s">
        <v>222</v>
      </c>
      <c r="D49" s="2" t="s">
        <v>42</v>
      </c>
    </row>
    <row r="50" spans="1:4" ht="15" x14ac:dyDescent="0.35">
      <c r="A50" t="s">
        <v>588</v>
      </c>
      <c r="B50" t="s">
        <v>591</v>
      </c>
      <c r="D50" s="2" t="s">
        <v>665</v>
      </c>
    </row>
    <row r="51" spans="1:4" ht="15" x14ac:dyDescent="0.35">
      <c r="A51" t="s">
        <v>487</v>
      </c>
      <c r="B51" t="s">
        <v>488</v>
      </c>
      <c r="D51" s="2" t="s">
        <v>591</v>
      </c>
    </row>
    <row r="52" spans="1:4" ht="15" x14ac:dyDescent="0.35">
      <c r="A52" t="s">
        <v>236</v>
      </c>
      <c r="B52" t="s">
        <v>237</v>
      </c>
      <c r="D52" s="2" t="s">
        <v>488</v>
      </c>
    </row>
    <row r="53" spans="1:4" ht="15" x14ac:dyDescent="0.35">
      <c r="A53" t="s">
        <v>344</v>
      </c>
      <c r="B53" t="s">
        <v>346</v>
      </c>
      <c r="D53" s="2" t="s">
        <v>237</v>
      </c>
    </row>
    <row r="54" spans="1:4" ht="15" x14ac:dyDescent="0.35">
      <c r="A54" t="s">
        <v>135</v>
      </c>
      <c r="B54" t="s">
        <v>137</v>
      </c>
      <c r="D54" s="2" t="s">
        <v>346</v>
      </c>
    </row>
    <row r="55" spans="1:4" ht="15" x14ac:dyDescent="0.35">
      <c r="A55" t="s">
        <v>500</v>
      </c>
      <c r="B55" t="s">
        <v>501</v>
      </c>
      <c r="D55" s="2" t="s">
        <v>137</v>
      </c>
    </row>
    <row r="56" spans="1:4" ht="15" x14ac:dyDescent="0.35">
      <c r="A56" t="s">
        <v>413</v>
      </c>
      <c r="B56" t="s">
        <v>416</v>
      </c>
      <c r="D56" s="2" t="s">
        <v>501</v>
      </c>
    </row>
    <row r="57" spans="1:4" ht="15" x14ac:dyDescent="0.35">
      <c r="A57" t="s">
        <v>192</v>
      </c>
      <c r="B57" t="s">
        <v>193</v>
      </c>
      <c r="D57" s="2" t="s">
        <v>416</v>
      </c>
    </row>
    <row r="58" spans="1:4" ht="15" x14ac:dyDescent="0.35">
      <c r="A58" t="s">
        <v>296</v>
      </c>
      <c r="B58" t="s">
        <v>73</v>
      </c>
      <c r="D58" s="2" t="s">
        <v>193</v>
      </c>
    </row>
    <row r="59" spans="1:4" ht="15" x14ac:dyDescent="0.35">
      <c r="A59" t="s">
        <v>423</v>
      </c>
      <c r="B59" t="s">
        <v>425</v>
      </c>
      <c r="D59" s="2" t="s">
        <v>73</v>
      </c>
    </row>
    <row r="60" spans="1:4" ht="15" x14ac:dyDescent="0.35">
      <c r="A60" t="s">
        <v>452</v>
      </c>
      <c r="B60" t="s">
        <v>453</v>
      </c>
      <c r="D60" s="2" t="s">
        <v>425</v>
      </c>
    </row>
    <row r="61" spans="1:4" ht="15" x14ac:dyDescent="0.35">
      <c r="A61" t="s">
        <v>469</v>
      </c>
      <c r="B61" t="s">
        <v>19</v>
      </c>
      <c r="D61" s="2" t="s">
        <v>453</v>
      </c>
    </row>
    <row r="62" spans="1:4" ht="15" x14ac:dyDescent="0.35">
      <c r="A62" t="s">
        <v>377</v>
      </c>
      <c r="B62" t="s">
        <v>378</v>
      </c>
      <c r="D62" s="2" t="s">
        <v>19</v>
      </c>
    </row>
    <row r="63" spans="1:4" ht="15" x14ac:dyDescent="0.35">
      <c r="A63" t="s">
        <v>420</v>
      </c>
      <c r="B63" t="s">
        <v>24</v>
      </c>
      <c r="D63" s="2" t="s">
        <v>378</v>
      </c>
    </row>
    <row r="64" spans="1:4" ht="15" x14ac:dyDescent="0.35">
      <c r="A64" t="s">
        <v>397</v>
      </c>
      <c r="B64" t="s">
        <v>399</v>
      </c>
      <c r="D64" s="2" t="s">
        <v>24</v>
      </c>
    </row>
    <row r="65" spans="1:4" ht="15" x14ac:dyDescent="0.35">
      <c r="A65" t="s">
        <v>342</v>
      </c>
      <c r="B65" t="s">
        <v>343</v>
      </c>
      <c r="D65" s="2" t="s">
        <v>399</v>
      </c>
    </row>
    <row r="66" spans="1:4" ht="15" x14ac:dyDescent="0.35">
      <c r="A66" t="s">
        <v>133</v>
      </c>
      <c r="B66" t="s">
        <v>134</v>
      </c>
      <c r="D66" s="2" t="s">
        <v>343</v>
      </c>
    </row>
    <row r="67" spans="1:4" ht="15" x14ac:dyDescent="0.35">
      <c r="A67" t="s">
        <v>133</v>
      </c>
      <c r="B67" t="s">
        <v>52</v>
      </c>
      <c r="D67" s="2" t="s">
        <v>134</v>
      </c>
    </row>
    <row r="68" spans="1:4" ht="15" x14ac:dyDescent="0.35">
      <c r="A68" t="s">
        <v>120</v>
      </c>
      <c r="B68" t="s">
        <v>121</v>
      </c>
      <c r="D68" s="2" t="s">
        <v>52</v>
      </c>
    </row>
    <row r="69" spans="1:4" ht="15" x14ac:dyDescent="0.35">
      <c r="A69" t="s">
        <v>236</v>
      </c>
      <c r="B69" t="s">
        <v>90</v>
      </c>
      <c r="D69" s="2" t="s">
        <v>121</v>
      </c>
    </row>
    <row r="70" spans="1:4" ht="15" x14ac:dyDescent="0.35">
      <c r="A70" t="s">
        <v>253</v>
      </c>
      <c r="B70" t="s">
        <v>256</v>
      </c>
      <c r="D70" s="2" t="s">
        <v>90</v>
      </c>
    </row>
    <row r="71" spans="1:4" ht="15" x14ac:dyDescent="0.35">
      <c r="A71" t="s">
        <v>520</v>
      </c>
      <c r="B71" t="s">
        <v>97</v>
      </c>
      <c r="D71" s="2" t="s">
        <v>256</v>
      </c>
    </row>
    <row r="72" spans="1:4" ht="15" x14ac:dyDescent="0.35">
      <c r="A72" t="s">
        <v>253</v>
      </c>
      <c r="B72" t="s">
        <v>255</v>
      </c>
      <c r="D72" s="2" t="s">
        <v>97</v>
      </c>
    </row>
    <row r="73" spans="1:4" ht="15" x14ac:dyDescent="0.35">
      <c r="A73" t="s">
        <v>402</v>
      </c>
      <c r="B73" t="s">
        <v>404</v>
      </c>
      <c r="D73" s="2" t="s">
        <v>255</v>
      </c>
    </row>
    <row r="74" spans="1:4" ht="15" x14ac:dyDescent="0.35">
      <c r="A74" t="s">
        <v>377</v>
      </c>
      <c r="B74" t="s">
        <v>379</v>
      </c>
      <c r="D74" s="2" t="s">
        <v>404</v>
      </c>
    </row>
    <row r="75" spans="1:4" ht="15" x14ac:dyDescent="0.35">
      <c r="A75" t="s">
        <v>147</v>
      </c>
      <c r="B75" t="s">
        <v>11</v>
      </c>
      <c r="D75" s="2" t="s">
        <v>379</v>
      </c>
    </row>
    <row r="76" spans="1:4" ht="15" x14ac:dyDescent="0.35">
      <c r="A76" t="s">
        <v>444</v>
      </c>
      <c r="B76" t="s">
        <v>448</v>
      </c>
      <c r="D76" s="2" t="s">
        <v>11</v>
      </c>
    </row>
    <row r="77" spans="1:4" ht="15" x14ac:dyDescent="0.35">
      <c r="A77" t="s">
        <v>464</v>
      </c>
      <c r="B77" t="s">
        <v>465</v>
      </c>
      <c r="D77" s="2" t="s">
        <v>448</v>
      </c>
    </row>
    <row r="78" spans="1:4" ht="15" x14ac:dyDescent="0.35">
      <c r="A78" t="s">
        <v>365</v>
      </c>
      <c r="B78" t="s">
        <v>366</v>
      </c>
      <c r="D78" s="2" t="s">
        <v>465</v>
      </c>
    </row>
    <row r="79" spans="1:4" ht="15" x14ac:dyDescent="0.35">
      <c r="A79" t="s">
        <v>196</v>
      </c>
      <c r="B79" t="s">
        <v>197</v>
      </c>
      <c r="D79" s="2" t="s">
        <v>366</v>
      </c>
    </row>
    <row r="80" spans="1:4" ht="15" x14ac:dyDescent="0.35">
      <c r="A80" t="s">
        <v>431</v>
      </c>
      <c r="B80" t="s">
        <v>95</v>
      </c>
      <c r="D80" s="2" t="s">
        <v>197</v>
      </c>
    </row>
    <row r="81" spans="1:4" ht="15" x14ac:dyDescent="0.35">
      <c r="A81" t="s">
        <v>555</v>
      </c>
      <c r="B81" t="s">
        <v>557</v>
      </c>
      <c r="D81" s="2" t="s">
        <v>95</v>
      </c>
    </row>
    <row r="82" spans="1:4" ht="15" x14ac:dyDescent="0.35">
      <c r="A82" t="s">
        <v>413</v>
      </c>
      <c r="B82" t="s">
        <v>417</v>
      </c>
      <c r="D82" s="2" t="s">
        <v>557</v>
      </c>
    </row>
    <row r="83" spans="1:4" ht="15" x14ac:dyDescent="0.35">
      <c r="A83" t="s">
        <v>326</v>
      </c>
      <c r="B83" t="s">
        <v>31</v>
      </c>
      <c r="D83" s="2" t="s">
        <v>417</v>
      </c>
    </row>
    <row r="84" spans="1:4" ht="15" x14ac:dyDescent="0.35">
      <c r="A84" t="s">
        <v>155</v>
      </c>
      <c r="B84" t="s">
        <v>159</v>
      </c>
      <c r="D84" s="2" t="s">
        <v>31</v>
      </c>
    </row>
    <row r="85" spans="1:4" ht="15" x14ac:dyDescent="0.35">
      <c r="A85" t="s">
        <v>383</v>
      </c>
      <c r="B85" t="s">
        <v>385</v>
      </c>
      <c r="D85" s="2" t="s">
        <v>159</v>
      </c>
    </row>
    <row r="86" spans="1:4" ht="15" x14ac:dyDescent="0.35">
      <c r="A86" t="s">
        <v>462</v>
      </c>
      <c r="B86" t="s">
        <v>463</v>
      </c>
      <c r="D86" s="2" t="s">
        <v>385</v>
      </c>
    </row>
    <row r="87" spans="1:4" ht="15" x14ac:dyDescent="0.35">
      <c r="A87" t="s">
        <v>117</v>
      </c>
      <c r="B87" t="s">
        <v>119</v>
      </c>
      <c r="D87" s="2" t="s">
        <v>463</v>
      </c>
    </row>
    <row r="88" spans="1:4" ht="15" x14ac:dyDescent="0.35">
      <c r="A88" t="s">
        <v>492</v>
      </c>
      <c r="B88" t="s">
        <v>495</v>
      </c>
      <c r="D88" s="2" t="s">
        <v>119</v>
      </c>
    </row>
    <row r="89" spans="1:4" ht="15" x14ac:dyDescent="0.35">
      <c r="A89" t="s">
        <v>295</v>
      </c>
      <c r="B89" t="s">
        <v>71</v>
      </c>
      <c r="D89" s="2" t="s">
        <v>495</v>
      </c>
    </row>
    <row r="90" spans="1:4" ht="15" x14ac:dyDescent="0.35">
      <c r="A90" t="s">
        <v>389</v>
      </c>
      <c r="B90" t="s">
        <v>390</v>
      </c>
      <c r="D90" s="2" t="s">
        <v>71</v>
      </c>
    </row>
    <row r="91" spans="1:4" ht="15" x14ac:dyDescent="0.35">
      <c r="A91" t="s">
        <v>223</v>
      </c>
      <c r="B91" t="s">
        <v>224</v>
      </c>
      <c r="D91" s="2" t="s">
        <v>390</v>
      </c>
    </row>
    <row r="92" spans="1:4" ht="15" x14ac:dyDescent="0.35">
      <c r="A92" t="s">
        <v>361</v>
      </c>
      <c r="B92" t="s">
        <v>363</v>
      </c>
      <c r="D92" s="2" t="s">
        <v>224</v>
      </c>
    </row>
    <row r="93" spans="1:4" ht="15" x14ac:dyDescent="0.35">
      <c r="A93" t="s">
        <v>395</v>
      </c>
      <c r="B93" t="s">
        <v>396</v>
      </c>
      <c r="D93" s="2" t="s">
        <v>363</v>
      </c>
    </row>
    <row r="94" spans="1:4" ht="15" x14ac:dyDescent="0.35">
      <c r="A94" t="s">
        <v>248</v>
      </c>
      <c r="B94" t="s">
        <v>37</v>
      </c>
      <c r="D94" s="2" t="s">
        <v>666</v>
      </c>
    </row>
    <row r="95" spans="1:4" ht="15" x14ac:dyDescent="0.35">
      <c r="A95" t="s">
        <v>261</v>
      </c>
      <c r="B95" t="s">
        <v>39</v>
      </c>
      <c r="D95" s="2" t="s">
        <v>37</v>
      </c>
    </row>
    <row r="96" spans="1:4" ht="15" x14ac:dyDescent="0.35">
      <c r="A96" t="s">
        <v>585</v>
      </c>
      <c r="B96" t="s">
        <v>586</v>
      </c>
      <c r="D96" s="2" t="s">
        <v>39</v>
      </c>
    </row>
    <row r="97" spans="1:4" ht="15" x14ac:dyDescent="0.35">
      <c r="A97" t="s">
        <v>439</v>
      </c>
      <c r="B97" t="s">
        <v>443</v>
      </c>
      <c r="D97" s="2" t="s">
        <v>586</v>
      </c>
    </row>
    <row r="98" spans="1:4" ht="15" x14ac:dyDescent="0.35">
      <c r="A98" t="s">
        <v>480</v>
      </c>
      <c r="B98" t="s">
        <v>481</v>
      </c>
      <c r="D98" s="2" t="s">
        <v>443</v>
      </c>
    </row>
    <row r="99" spans="1:4" ht="15" x14ac:dyDescent="0.35">
      <c r="A99" t="s">
        <v>289</v>
      </c>
      <c r="B99" t="s">
        <v>292</v>
      </c>
      <c r="D99" s="2" t="s">
        <v>481</v>
      </c>
    </row>
    <row r="100" spans="1:4" ht="15" x14ac:dyDescent="0.35">
      <c r="A100" t="s">
        <v>216</v>
      </c>
      <c r="B100" t="s">
        <v>217</v>
      </c>
      <c r="D100" s="2" t="s">
        <v>292</v>
      </c>
    </row>
    <row r="101" spans="1:4" ht="15" x14ac:dyDescent="0.35">
      <c r="A101" t="s">
        <v>141</v>
      </c>
      <c r="B101" t="s">
        <v>94</v>
      </c>
      <c r="D101" s="2" t="s">
        <v>217</v>
      </c>
    </row>
    <row r="102" spans="1:4" ht="15" x14ac:dyDescent="0.35">
      <c r="A102" t="s">
        <v>344</v>
      </c>
      <c r="B102" t="s">
        <v>34</v>
      </c>
      <c r="D102" s="2" t="s">
        <v>94</v>
      </c>
    </row>
    <row r="103" spans="1:4" ht="15" x14ac:dyDescent="0.35">
      <c r="A103" t="s">
        <v>518</v>
      </c>
      <c r="B103" t="s">
        <v>519</v>
      </c>
      <c r="D103" s="2" t="s">
        <v>34</v>
      </c>
    </row>
    <row r="104" spans="1:4" ht="15" x14ac:dyDescent="0.35">
      <c r="A104" t="s">
        <v>150</v>
      </c>
      <c r="B104" t="s">
        <v>14</v>
      </c>
      <c r="D104" s="2" t="s">
        <v>667</v>
      </c>
    </row>
    <row r="105" spans="1:4" ht="15" x14ac:dyDescent="0.35">
      <c r="A105" t="s">
        <v>475</v>
      </c>
      <c r="B105" t="s">
        <v>21</v>
      </c>
      <c r="D105" s="2" t="s">
        <v>14</v>
      </c>
    </row>
    <row r="106" spans="1:4" ht="15" x14ac:dyDescent="0.35">
      <c r="A106" t="s">
        <v>192</v>
      </c>
      <c r="B106" t="s">
        <v>77</v>
      </c>
      <c r="D106" s="2" t="s">
        <v>21</v>
      </c>
    </row>
    <row r="107" spans="1:4" ht="15" x14ac:dyDescent="0.35">
      <c r="A107" t="s">
        <v>274</v>
      </c>
      <c r="B107" t="s">
        <v>276</v>
      </c>
      <c r="D107" s="2" t="s">
        <v>77</v>
      </c>
    </row>
    <row r="108" spans="1:4" ht="15" x14ac:dyDescent="0.35">
      <c r="A108" t="s">
        <v>323</v>
      </c>
      <c r="B108" t="s">
        <v>324</v>
      </c>
      <c r="D108" s="2" t="s">
        <v>276</v>
      </c>
    </row>
    <row r="109" spans="1:4" ht="15" x14ac:dyDescent="0.35">
      <c r="A109" t="s">
        <v>473</v>
      </c>
      <c r="B109" t="s">
        <v>20</v>
      </c>
      <c r="D109" s="2" t="s">
        <v>324</v>
      </c>
    </row>
    <row r="110" spans="1:4" ht="15" x14ac:dyDescent="0.35">
      <c r="A110" t="s">
        <v>258</v>
      </c>
      <c r="B110" t="s">
        <v>259</v>
      </c>
      <c r="D110" s="2" t="s">
        <v>20</v>
      </c>
    </row>
    <row r="111" spans="1:4" ht="15" x14ac:dyDescent="0.35">
      <c r="A111" t="s">
        <v>138</v>
      </c>
      <c r="B111" t="s">
        <v>139</v>
      </c>
      <c r="D111" s="2" t="s">
        <v>259</v>
      </c>
    </row>
    <row r="112" spans="1:4" ht="15" x14ac:dyDescent="0.35">
      <c r="A112" t="s">
        <v>480</v>
      </c>
      <c r="B112" t="s">
        <v>482</v>
      </c>
      <c r="D112" s="2" t="s">
        <v>139</v>
      </c>
    </row>
    <row r="113" spans="1:4" ht="15" x14ac:dyDescent="0.35">
      <c r="A113" t="s">
        <v>505</v>
      </c>
      <c r="B113" t="s">
        <v>506</v>
      </c>
      <c r="D113" s="2" t="s">
        <v>482</v>
      </c>
    </row>
    <row r="114" spans="1:4" ht="15" x14ac:dyDescent="0.35">
      <c r="A114" t="s">
        <v>196</v>
      </c>
      <c r="B114" t="s">
        <v>198</v>
      </c>
      <c r="D114" s="2" t="s">
        <v>506</v>
      </c>
    </row>
    <row r="115" spans="1:4" ht="15" x14ac:dyDescent="0.35">
      <c r="A115" t="s">
        <v>329</v>
      </c>
      <c r="B115" t="s">
        <v>331</v>
      </c>
      <c r="D115" s="2" t="s">
        <v>198</v>
      </c>
    </row>
    <row r="116" spans="1:4" ht="15" x14ac:dyDescent="0.35">
      <c r="A116" t="s">
        <v>466</v>
      </c>
      <c r="B116" t="s">
        <v>467</v>
      </c>
      <c r="D116" s="2" t="s">
        <v>331</v>
      </c>
    </row>
    <row r="117" spans="1:4" ht="15" x14ac:dyDescent="0.35">
      <c r="A117" t="s">
        <v>150</v>
      </c>
      <c r="B117" t="s">
        <v>13</v>
      </c>
      <c r="D117" s="2" t="s">
        <v>467</v>
      </c>
    </row>
    <row r="118" spans="1:4" ht="15" x14ac:dyDescent="0.35">
      <c r="A118" t="s">
        <v>344</v>
      </c>
      <c r="B118" t="s">
        <v>348</v>
      </c>
      <c r="D118" s="2" t="s">
        <v>13</v>
      </c>
    </row>
    <row r="119" spans="1:4" ht="15" x14ac:dyDescent="0.35">
      <c r="A119" t="s">
        <v>166</v>
      </c>
      <c r="B119" t="s">
        <v>168</v>
      </c>
      <c r="D119" s="2" t="s">
        <v>348</v>
      </c>
    </row>
    <row r="120" spans="1:4" ht="15" x14ac:dyDescent="0.35">
      <c r="A120" t="s">
        <v>529</v>
      </c>
      <c r="B120" t="s">
        <v>531</v>
      </c>
      <c r="D120" s="2" t="s">
        <v>168</v>
      </c>
    </row>
    <row r="121" spans="1:4" ht="15" x14ac:dyDescent="0.35">
      <c r="A121" t="s">
        <v>418</v>
      </c>
      <c r="B121" t="s">
        <v>419</v>
      </c>
      <c r="D121" s="2" t="s">
        <v>531</v>
      </c>
    </row>
    <row r="122" spans="1:4" ht="15" x14ac:dyDescent="0.35">
      <c r="A122" t="s">
        <v>473</v>
      </c>
      <c r="B122" t="s">
        <v>474</v>
      </c>
      <c r="D122" s="2" t="s">
        <v>419</v>
      </c>
    </row>
    <row r="123" spans="1:4" ht="15" x14ac:dyDescent="0.35">
      <c r="A123" t="s">
        <v>325</v>
      </c>
      <c r="B123" t="s">
        <v>76</v>
      </c>
      <c r="D123" s="2" t="s">
        <v>474</v>
      </c>
    </row>
    <row r="124" spans="1:4" ht="15" x14ac:dyDescent="0.35">
      <c r="A124" t="s">
        <v>335</v>
      </c>
      <c r="B124" t="s">
        <v>337</v>
      </c>
      <c r="D124" s="2" t="s">
        <v>76</v>
      </c>
    </row>
    <row r="125" spans="1:4" ht="15" x14ac:dyDescent="0.35">
      <c r="A125" t="s">
        <v>274</v>
      </c>
      <c r="B125" t="s">
        <v>598</v>
      </c>
      <c r="D125" s="2" t="s">
        <v>337</v>
      </c>
    </row>
    <row r="126" spans="1:4" ht="15" x14ac:dyDescent="0.35">
      <c r="A126" t="s">
        <v>487</v>
      </c>
      <c r="B126" t="s">
        <v>88</v>
      </c>
      <c r="D126" s="2" t="s">
        <v>657</v>
      </c>
    </row>
    <row r="127" spans="1:4" ht="15" x14ac:dyDescent="0.35">
      <c r="A127" t="s">
        <v>574</v>
      </c>
      <c r="B127" t="s">
        <v>575</v>
      </c>
      <c r="D127" s="2" t="s">
        <v>598</v>
      </c>
    </row>
    <row r="128" spans="1:4" ht="15" x14ac:dyDescent="0.35">
      <c r="A128" t="s">
        <v>130</v>
      </c>
      <c r="B128" t="s">
        <v>131</v>
      </c>
      <c r="D128" s="2" t="s">
        <v>88</v>
      </c>
    </row>
    <row r="129" spans="1:4" ht="15" x14ac:dyDescent="0.35">
      <c r="A129" t="s">
        <v>592</v>
      </c>
      <c r="B129" t="s">
        <v>593</v>
      </c>
      <c r="D129" s="2" t="s">
        <v>575</v>
      </c>
    </row>
    <row r="130" spans="1:4" ht="15" x14ac:dyDescent="0.35">
      <c r="A130" t="s">
        <v>349</v>
      </c>
      <c r="B130" t="s">
        <v>350</v>
      </c>
      <c r="D130" s="2" t="s">
        <v>131</v>
      </c>
    </row>
    <row r="131" spans="1:4" ht="15" x14ac:dyDescent="0.35">
      <c r="A131" t="s">
        <v>491</v>
      </c>
      <c r="B131" t="s">
        <v>86</v>
      </c>
      <c r="D131" s="2" t="s">
        <v>593</v>
      </c>
    </row>
    <row r="132" spans="1:4" ht="15" x14ac:dyDescent="0.35">
      <c r="A132" t="s">
        <v>434</v>
      </c>
      <c r="B132" t="s">
        <v>435</v>
      </c>
      <c r="D132" s="2" t="s">
        <v>350</v>
      </c>
    </row>
    <row r="133" spans="1:4" ht="15" x14ac:dyDescent="0.35">
      <c r="A133" t="s">
        <v>329</v>
      </c>
      <c r="B133" t="s">
        <v>30</v>
      </c>
      <c r="D133" s="2" t="s">
        <v>86</v>
      </c>
    </row>
    <row r="134" spans="1:4" ht="15" x14ac:dyDescent="0.35">
      <c r="A134" t="s">
        <v>471</v>
      </c>
      <c r="B134" t="s">
        <v>472</v>
      </c>
      <c r="D134" s="2" t="s">
        <v>435</v>
      </c>
    </row>
    <row r="135" spans="1:4" ht="15" x14ac:dyDescent="0.35">
      <c r="A135" t="s">
        <v>112</v>
      </c>
      <c r="B135" t="s">
        <v>113</v>
      </c>
      <c r="D135" s="2" t="s">
        <v>30</v>
      </c>
    </row>
    <row r="136" spans="1:4" ht="15" x14ac:dyDescent="0.35">
      <c r="A136" t="s">
        <v>317</v>
      </c>
      <c r="B136" t="s">
        <v>318</v>
      </c>
      <c r="D136" s="2" t="s">
        <v>472</v>
      </c>
    </row>
    <row r="137" spans="1:4" ht="15" x14ac:dyDescent="0.35">
      <c r="A137" t="s">
        <v>122</v>
      </c>
      <c r="B137" t="s">
        <v>123</v>
      </c>
      <c r="D137" s="2" t="s">
        <v>113</v>
      </c>
    </row>
    <row r="138" spans="1:4" ht="15" x14ac:dyDescent="0.35">
      <c r="A138" t="s">
        <v>142</v>
      </c>
      <c r="B138" t="s">
        <v>1</v>
      </c>
      <c r="D138" s="2" t="s">
        <v>318</v>
      </c>
    </row>
    <row r="139" spans="1:4" ht="15" x14ac:dyDescent="0.35">
      <c r="A139" t="s">
        <v>283</v>
      </c>
      <c r="B139" t="s">
        <v>285</v>
      </c>
      <c r="D139" s="2" t="s">
        <v>123</v>
      </c>
    </row>
    <row r="140" spans="1:4" ht="15" x14ac:dyDescent="0.35">
      <c r="A140" t="s">
        <v>55</v>
      </c>
      <c r="B140" t="s">
        <v>380</v>
      </c>
      <c r="D140" s="2" t="s">
        <v>1</v>
      </c>
    </row>
    <row r="141" spans="1:4" ht="15" x14ac:dyDescent="0.35">
      <c r="A141" t="s">
        <v>562</v>
      </c>
      <c r="B141" t="s">
        <v>92</v>
      </c>
      <c r="D141" s="2" t="s">
        <v>285</v>
      </c>
    </row>
    <row r="142" spans="1:4" ht="15" x14ac:dyDescent="0.35">
      <c r="A142" t="s">
        <v>372</v>
      </c>
      <c r="B142" t="s">
        <v>373</v>
      </c>
      <c r="D142" s="2" t="s">
        <v>380</v>
      </c>
    </row>
    <row r="143" spans="1:4" ht="15" x14ac:dyDescent="0.35">
      <c r="A143" t="s">
        <v>83</v>
      </c>
      <c r="B143" t="s">
        <v>219</v>
      </c>
      <c r="D143" s="2" t="s">
        <v>92</v>
      </c>
    </row>
    <row r="144" spans="1:4" ht="15" x14ac:dyDescent="0.35">
      <c r="A144" t="s">
        <v>368</v>
      </c>
      <c r="B144" t="s">
        <v>371</v>
      </c>
      <c r="D144" s="2" t="s">
        <v>373</v>
      </c>
    </row>
    <row r="145" spans="1:4" ht="15" x14ac:dyDescent="0.35">
      <c r="A145" t="s">
        <v>516</v>
      </c>
      <c r="B145" t="s">
        <v>517</v>
      </c>
      <c r="D145" s="2" t="s">
        <v>219</v>
      </c>
    </row>
    <row r="146" spans="1:4" ht="15" x14ac:dyDescent="0.35">
      <c r="A146" t="s">
        <v>192</v>
      </c>
      <c r="B146" t="s">
        <v>195</v>
      </c>
      <c r="D146" s="2" t="s">
        <v>371</v>
      </c>
    </row>
    <row r="147" spans="1:4" ht="15" x14ac:dyDescent="0.35">
      <c r="A147" t="s">
        <v>406</v>
      </c>
      <c r="B147" t="s">
        <v>408</v>
      </c>
      <c r="D147" s="2" t="s">
        <v>517</v>
      </c>
    </row>
    <row r="148" spans="1:4" ht="15" x14ac:dyDescent="0.35">
      <c r="A148" t="s">
        <v>555</v>
      </c>
      <c r="B148" t="s">
        <v>558</v>
      </c>
      <c r="D148" s="2" t="s">
        <v>195</v>
      </c>
    </row>
    <row r="149" spans="1:4" ht="15" x14ac:dyDescent="0.35">
      <c r="A149" t="s">
        <v>235</v>
      </c>
      <c r="B149" t="s">
        <v>89</v>
      </c>
      <c r="D149" s="2" t="s">
        <v>408</v>
      </c>
    </row>
    <row r="150" spans="1:4" ht="15" x14ac:dyDescent="0.35">
      <c r="A150" t="s">
        <v>509</v>
      </c>
      <c r="B150" t="s">
        <v>510</v>
      </c>
      <c r="D150" s="2" t="s">
        <v>558</v>
      </c>
    </row>
    <row r="151" spans="1:4" ht="15" x14ac:dyDescent="0.35">
      <c r="A151" t="s">
        <v>514</v>
      </c>
      <c r="B151" t="s">
        <v>515</v>
      </c>
      <c r="D151" s="2" t="s">
        <v>89</v>
      </c>
    </row>
    <row r="152" spans="1:4" ht="15" x14ac:dyDescent="0.35">
      <c r="A152" t="s">
        <v>525</v>
      </c>
      <c r="B152" t="s">
        <v>526</v>
      </c>
      <c r="D152" s="2" t="s">
        <v>510</v>
      </c>
    </row>
    <row r="153" spans="1:4" ht="15" x14ac:dyDescent="0.35">
      <c r="A153" t="s">
        <v>529</v>
      </c>
      <c r="B153" t="s">
        <v>99</v>
      </c>
      <c r="D153" s="2" t="s">
        <v>515</v>
      </c>
    </row>
    <row r="154" spans="1:4" ht="15" x14ac:dyDescent="0.35">
      <c r="A154" t="s">
        <v>356</v>
      </c>
      <c r="B154" t="s">
        <v>360</v>
      </c>
      <c r="D154" s="2" t="s">
        <v>526</v>
      </c>
    </row>
    <row r="155" spans="1:4" ht="15" x14ac:dyDescent="0.35">
      <c r="A155" t="s">
        <v>434</v>
      </c>
      <c r="B155" t="s">
        <v>436</v>
      </c>
      <c r="D155" s="2" t="s">
        <v>99</v>
      </c>
    </row>
    <row r="156" spans="1:4" ht="15" x14ac:dyDescent="0.35">
      <c r="A156" t="s">
        <v>439</v>
      </c>
      <c r="B156" t="s">
        <v>440</v>
      </c>
      <c r="D156" s="2" t="s">
        <v>360</v>
      </c>
    </row>
    <row r="157" spans="1:4" ht="15" x14ac:dyDescent="0.35">
      <c r="A157" t="s">
        <v>439</v>
      </c>
      <c r="B157" t="s">
        <v>441</v>
      </c>
      <c r="D157" s="2" t="s">
        <v>436</v>
      </c>
    </row>
    <row r="158" spans="1:4" ht="15" x14ac:dyDescent="0.35">
      <c r="A158" t="s">
        <v>588</v>
      </c>
      <c r="B158" t="s">
        <v>589</v>
      </c>
      <c r="D158" s="2" t="s">
        <v>440</v>
      </c>
    </row>
    <row r="159" spans="1:4" ht="15" x14ac:dyDescent="0.35">
      <c r="A159" t="s">
        <v>502</v>
      </c>
      <c r="B159" t="s">
        <v>503</v>
      </c>
      <c r="D159" s="2" t="s">
        <v>441</v>
      </c>
    </row>
    <row r="160" spans="1:4" ht="15" x14ac:dyDescent="0.35">
      <c r="A160" t="s">
        <v>280</v>
      </c>
      <c r="B160" t="s">
        <v>282</v>
      </c>
      <c r="D160" s="2" t="s">
        <v>589</v>
      </c>
    </row>
    <row r="161" spans="1:4" ht="15" x14ac:dyDescent="0.35">
      <c r="A161" t="s">
        <v>184</v>
      </c>
      <c r="B161" t="s">
        <v>185</v>
      </c>
      <c r="D161" s="2" t="s">
        <v>503</v>
      </c>
    </row>
    <row r="162" spans="1:4" ht="15" x14ac:dyDescent="0.35">
      <c r="A162" t="s">
        <v>457</v>
      </c>
      <c r="B162" t="s">
        <v>459</v>
      </c>
      <c r="D162" s="2" t="s">
        <v>282</v>
      </c>
    </row>
    <row r="163" spans="1:4" ht="15" x14ac:dyDescent="0.35">
      <c r="A163" t="s">
        <v>387</v>
      </c>
      <c r="B163" t="s">
        <v>388</v>
      </c>
      <c r="D163" s="2" t="s">
        <v>185</v>
      </c>
    </row>
    <row r="164" spans="1:4" ht="15" x14ac:dyDescent="0.35">
      <c r="A164" t="s">
        <v>579</v>
      </c>
      <c r="B164" t="s">
        <v>581</v>
      </c>
      <c r="D164" s="2" t="s">
        <v>459</v>
      </c>
    </row>
    <row r="165" spans="1:4" ht="15" x14ac:dyDescent="0.35">
      <c r="A165" t="s">
        <v>187</v>
      </c>
      <c r="B165" t="s">
        <v>189</v>
      </c>
      <c r="D165" s="2" t="s">
        <v>388</v>
      </c>
    </row>
    <row r="166" spans="1:4" ht="15" x14ac:dyDescent="0.35">
      <c r="A166" t="s">
        <v>306</v>
      </c>
      <c r="B166" t="s">
        <v>307</v>
      </c>
      <c r="D166" s="2" t="s">
        <v>581</v>
      </c>
    </row>
    <row r="167" spans="1:4" ht="15" x14ac:dyDescent="0.35">
      <c r="A167" t="s">
        <v>319</v>
      </c>
      <c r="B167" t="s">
        <v>320</v>
      </c>
      <c r="D167" s="2" t="s">
        <v>189</v>
      </c>
    </row>
    <row r="168" spans="1:4" ht="15" x14ac:dyDescent="0.35">
      <c r="A168" t="s">
        <v>302</v>
      </c>
      <c r="B168" t="s">
        <v>303</v>
      </c>
      <c r="D168" s="2" t="s">
        <v>307</v>
      </c>
    </row>
    <row r="169" spans="1:4" ht="15" x14ac:dyDescent="0.35">
      <c r="A169" t="s">
        <v>296</v>
      </c>
      <c r="B169" t="s">
        <v>297</v>
      </c>
      <c r="D169" s="2" t="s">
        <v>320</v>
      </c>
    </row>
    <row r="170" spans="1:4" ht="15" x14ac:dyDescent="0.35">
      <c r="A170" t="s">
        <v>210</v>
      </c>
      <c r="B170" t="s">
        <v>211</v>
      </c>
      <c r="D170" s="2" t="s">
        <v>303</v>
      </c>
    </row>
    <row r="171" spans="1:4" ht="15" x14ac:dyDescent="0.35">
      <c r="A171" t="s">
        <v>354</v>
      </c>
      <c r="B171" t="s">
        <v>355</v>
      </c>
      <c r="D171" s="2" t="s">
        <v>297</v>
      </c>
    </row>
    <row r="172" spans="1:4" ht="15" x14ac:dyDescent="0.35">
      <c r="A172" t="s">
        <v>205</v>
      </c>
      <c r="B172" t="s">
        <v>207</v>
      </c>
      <c r="D172" s="2" t="s">
        <v>211</v>
      </c>
    </row>
    <row r="173" spans="1:4" ht="15" x14ac:dyDescent="0.35">
      <c r="A173" t="s">
        <v>319</v>
      </c>
      <c r="B173" t="s">
        <v>321</v>
      </c>
      <c r="D173" s="2" t="s">
        <v>355</v>
      </c>
    </row>
    <row r="174" spans="1:4" ht="15" x14ac:dyDescent="0.35">
      <c r="A174" t="s">
        <v>187</v>
      </c>
      <c r="B174" t="s">
        <v>188</v>
      </c>
      <c r="D174" s="2" t="s">
        <v>207</v>
      </c>
    </row>
    <row r="175" spans="1:4" ht="15" x14ac:dyDescent="0.35">
      <c r="A175" t="s">
        <v>164</v>
      </c>
      <c r="B175" t="s">
        <v>165</v>
      </c>
      <c r="D175" s="2" t="s">
        <v>321</v>
      </c>
    </row>
    <row r="176" spans="1:4" ht="15" x14ac:dyDescent="0.35">
      <c r="A176" t="s">
        <v>594</v>
      </c>
      <c r="B176" t="s">
        <v>595</v>
      </c>
      <c r="D176" s="2" t="s">
        <v>188</v>
      </c>
    </row>
    <row r="177" spans="1:4" ht="15" x14ac:dyDescent="0.35">
      <c r="A177" t="s">
        <v>338</v>
      </c>
      <c r="B177" t="s">
        <v>32</v>
      </c>
      <c r="D177" s="2" t="s">
        <v>165</v>
      </c>
    </row>
    <row r="178" spans="1:4" ht="15" x14ac:dyDescent="0.35">
      <c r="A178" t="s">
        <v>460</v>
      </c>
      <c r="B178" t="s">
        <v>461</v>
      </c>
      <c r="D178" s="2" t="s">
        <v>595</v>
      </c>
    </row>
    <row r="179" spans="1:4" ht="15" x14ac:dyDescent="0.35">
      <c r="A179" t="s">
        <v>140</v>
      </c>
      <c r="B179" t="s">
        <v>93</v>
      </c>
      <c r="D179" s="2" t="s">
        <v>32</v>
      </c>
    </row>
    <row r="180" spans="1:4" ht="15" x14ac:dyDescent="0.35">
      <c r="A180" t="s">
        <v>312</v>
      </c>
      <c r="B180" t="s">
        <v>313</v>
      </c>
      <c r="D180" s="2" t="s">
        <v>461</v>
      </c>
    </row>
    <row r="181" spans="1:4" ht="15" x14ac:dyDescent="0.35">
      <c r="A181" t="s">
        <v>175</v>
      </c>
      <c r="B181" t="s">
        <v>177</v>
      </c>
      <c r="D181" s="2" t="s">
        <v>668</v>
      </c>
    </row>
    <row r="182" spans="1:4" ht="15" x14ac:dyDescent="0.35">
      <c r="A182" t="s">
        <v>426</v>
      </c>
      <c r="B182" t="s">
        <v>103</v>
      </c>
      <c r="D182" s="2" t="s">
        <v>313</v>
      </c>
    </row>
    <row r="183" spans="1:4" ht="15" x14ac:dyDescent="0.35">
      <c r="A183" t="s">
        <v>400</v>
      </c>
      <c r="B183" t="s">
        <v>26</v>
      </c>
      <c r="D183" s="2" t="s">
        <v>177</v>
      </c>
    </row>
    <row r="184" spans="1:4" ht="15" x14ac:dyDescent="0.35">
      <c r="A184" t="s">
        <v>409</v>
      </c>
      <c r="B184" t="s">
        <v>28</v>
      </c>
      <c r="D184" s="2" t="s">
        <v>103</v>
      </c>
    </row>
    <row r="185" spans="1:4" ht="15" x14ac:dyDescent="0.35">
      <c r="A185" t="s">
        <v>299</v>
      </c>
      <c r="B185" t="s">
        <v>300</v>
      </c>
      <c r="D185" s="2" t="s">
        <v>26</v>
      </c>
    </row>
    <row r="186" spans="1:4" ht="15" x14ac:dyDescent="0.35">
      <c r="A186" t="s">
        <v>579</v>
      </c>
      <c r="B186" t="s">
        <v>582</v>
      </c>
      <c r="D186" s="2" t="s">
        <v>28</v>
      </c>
    </row>
    <row r="187" spans="1:4" ht="15" x14ac:dyDescent="0.35">
      <c r="A187" t="s">
        <v>125</v>
      </c>
      <c r="B187" t="s">
        <v>126</v>
      </c>
      <c r="D187" s="2" t="s">
        <v>300</v>
      </c>
    </row>
    <row r="188" spans="1:4" ht="15" x14ac:dyDescent="0.35">
      <c r="A188" t="s">
        <v>344</v>
      </c>
      <c r="B188" t="s">
        <v>347</v>
      </c>
      <c r="D188" s="2" t="s">
        <v>582</v>
      </c>
    </row>
    <row r="189" spans="1:4" ht="15" x14ac:dyDescent="0.35">
      <c r="A189" t="s">
        <v>439</v>
      </c>
      <c r="B189" t="s">
        <v>57</v>
      </c>
      <c r="D189" s="2" t="s">
        <v>126</v>
      </c>
    </row>
    <row r="190" spans="1:4" ht="15" x14ac:dyDescent="0.35">
      <c r="A190" t="s">
        <v>375</v>
      </c>
      <c r="B190" s="4" t="s">
        <v>672</v>
      </c>
      <c r="D190" s="2" t="s">
        <v>347</v>
      </c>
    </row>
    <row r="191" spans="1:4" ht="15" x14ac:dyDescent="0.35">
      <c r="A191" t="s">
        <v>47</v>
      </c>
      <c r="B191" t="s">
        <v>48</v>
      </c>
      <c r="D191" s="2" t="s">
        <v>57</v>
      </c>
    </row>
    <row r="192" spans="1:4" ht="15" x14ac:dyDescent="0.35">
      <c r="A192" t="s">
        <v>498</v>
      </c>
      <c r="B192" t="s">
        <v>499</v>
      </c>
      <c r="D192" s="2" t="s">
        <v>658</v>
      </c>
    </row>
    <row r="193" spans="1:4" ht="15" x14ac:dyDescent="0.35">
      <c r="A193" t="s">
        <v>383</v>
      </c>
      <c r="B193" t="s">
        <v>386</v>
      </c>
      <c r="D193" s="2" t="s">
        <v>48</v>
      </c>
    </row>
    <row r="194" spans="1:4" ht="15" x14ac:dyDescent="0.35">
      <c r="A194" t="s">
        <v>572</v>
      </c>
      <c r="B194" t="s">
        <v>573</v>
      </c>
      <c r="D194" s="2" t="s">
        <v>499</v>
      </c>
    </row>
    <row r="195" spans="1:4" ht="15" x14ac:dyDescent="0.35">
      <c r="A195" t="s">
        <v>202</v>
      </c>
      <c r="B195" t="s">
        <v>79</v>
      </c>
      <c r="D195" s="2" t="s">
        <v>386</v>
      </c>
    </row>
    <row r="196" spans="1:4" ht="15" x14ac:dyDescent="0.35">
      <c r="A196" t="s">
        <v>143</v>
      </c>
      <c r="B196" t="s">
        <v>144</v>
      </c>
      <c r="D196" s="2" t="s">
        <v>573</v>
      </c>
    </row>
    <row r="197" spans="1:4" ht="15" x14ac:dyDescent="0.35">
      <c r="A197" t="s">
        <v>209</v>
      </c>
      <c r="B197" t="s">
        <v>81</v>
      </c>
      <c r="D197" s="2" t="s">
        <v>79</v>
      </c>
    </row>
    <row r="198" spans="1:4" ht="15" x14ac:dyDescent="0.35">
      <c r="A198" t="s">
        <v>286</v>
      </c>
      <c r="B198" t="s">
        <v>288</v>
      </c>
      <c r="D198" s="2" t="s">
        <v>81</v>
      </c>
    </row>
    <row r="199" spans="1:4" ht="15" x14ac:dyDescent="0.35">
      <c r="A199" t="s">
        <v>511</v>
      </c>
      <c r="B199" t="s">
        <v>512</v>
      </c>
      <c r="D199" s="2" t="s">
        <v>288</v>
      </c>
    </row>
    <row r="200" spans="1:4" ht="15" x14ac:dyDescent="0.35">
      <c r="A200" t="s">
        <v>413</v>
      </c>
      <c r="B200" t="s">
        <v>414</v>
      </c>
      <c r="D200" s="2" t="s">
        <v>512</v>
      </c>
    </row>
    <row r="201" spans="1:4" ht="15" x14ac:dyDescent="0.35">
      <c r="A201" t="s">
        <v>565</v>
      </c>
      <c r="B201" t="s">
        <v>566</v>
      </c>
      <c r="D201" s="2" t="s">
        <v>414</v>
      </c>
    </row>
    <row r="202" spans="1:4" ht="15" x14ac:dyDescent="0.35">
      <c r="A202" t="s">
        <v>431</v>
      </c>
      <c r="B202" t="s">
        <v>432</v>
      </c>
      <c r="D202" s="2" t="s">
        <v>566</v>
      </c>
    </row>
    <row r="203" spans="1:4" ht="15" x14ac:dyDescent="0.35">
      <c r="A203" t="s">
        <v>335</v>
      </c>
      <c r="B203" t="s">
        <v>336</v>
      </c>
      <c r="D203" s="2" t="s">
        <v>336</v>
      </c>
    </row>
    <row r="204" spans="1:4" ht="15" x14ac:dyDescent="0.35">
      <c r="A204" t="s">
        <v>555</v>
      </c>
      <c r="B204" t="s">
        <v>556</v>
      </c>
      <c r="D204" s="2" t="s">
        <v>556</v>
      </c>
    </row>
    <row r="205" spans="1:4" ht="15" x14ac:dyDescent="0.35">
      <c r="A205" t="s">
        <v>170</v>
      </c>
      <c r="B205" t="s">
        <v>172</v>
      </c>
      <c r="D205" s="2" t="s">
        <v>172</v>
      </c>
    </row>
    <row r="206" spans="1:4" ht="15" x14ac:dyDescent="0.35">
      <c r="A206" t="s">
        <v>555</v>
      </c>
      <c r="B206" t="s">
        <v>559</v>
      </c>
      <c r="D206" s="2" t="s">
        <v>559</v>
      </c>
    </row>
    <row r="207" spans="1:4" ht="15" x14ac:dyDescent="0.35">
      <c r="A207" t="s">
        <v>312</v>
      </c>
      <c r="B207" t="s">
        <v>314</v>
      </c>
      <c r="D207" s="2" t="s">
        <v>314</v>
      </c>
    </row>
    <row r="208" spans="1:4" ht="15" x14ac:dyDescent="0.35">
      <c r="A208" t="s">
        <v>258</v>
      </c>
      <c r="B208" t="s">
        <v>260</v>
      </c>
      <c r="D208" s="2" t="s">
        <v>260</v>
      </c>
    </row>
    <row r="209" spans="1:4" ht="15" x14ac:dyDescent="0.35">
      <c r="A209" t="s">
        <v>492</v>
      </c>
      <c r="B209" t="s">
        <v>493</v>
      </c>
      <c r="D209" s="2" t="s">
        <v>493</v>
      </c>
    </row>
    <row r="210" spans="1:4" ht="15" x14ac:dyDescent="0.35">
      <c r="A210" t="s">
        <v>114</v>
      </c>
      <c r="B210" t="s">
        <v>116</v>
      </c>
      <c r="D210" s="2" t="s">
        <v>116</v>
      </c>
    </row>
    <row r="211" spans="1:4" ht="15" x14ac:dyDescent="0.35">
      <c r="A211" t="s">
        <v>267</v>
      </c>
      <c r="B211" t="s">
        <v>268</v>
      </c>
      <c r="D211" s="2" t="s">
        <v>268</v>
      </c>
    </row>
    <row r="212" spans="1:4" ht="15" x14ac:dyDescent="0.35">
      <c r="A212" t="s">
        <v>248</v>
      </c>
      <c r="B212" t="s">
        <v>250</v>
      </c>
      <c r="D212" s="2" t="s">
        <v>250</v>
      </c>
    </row>
    <row r="213" spans="1:4" ht="15" x14ac:dyDescent="0.35">
      <c r="A213" t="s">
        <v>122</v>
      </c>
      <c r="B213" t="s">
        <v>124</v>
      </c>
      <c r="D213" s="2" t="s">
        <v>124</v>
      </c>
    </row>
    <row r="214" spans="1:4" ht="15" x14ac:dyDescent="0.35">
      <c r="A214" t="s">
        <v>146</v>
      </c>
      <c r="B214" t="s">
        <v>6</v>
      </c>
      <c r="D214" s="2" t="s">
        <v>6</v>
      </c>
    </row>
    <row r="215" spans="1:4" ht="15" x14ac:dyDescent="0.35">
      <c r="A215" t="s">
        <v>184</v>
      </c>
      <c r="B215" t="s">
        <v>186</v>
      </c>
      <c r="D215" s="2" t="s">
        <v>186</v>
      </c>
    </row>
    <row r="216" spans="1:4" ht="15" x14ac:dyDescent="0.35">
      <c r="A216" t="s">
        <v>246</v>
      </c>
      <c r="B216" t="s">
        <v>247</v>
      </c>
      <c r="D216" s="2" t="s">
        <v>247</v>
      </c>
    </row>
    <row r="217" spans="1:4" ht="15" x14ac:dyDescent="0.35">
      <c r="A217" t="s">
        <v>264</v>
      </c>
      <c r="B217" t="s">
        <v>266</v>
      </c>
      <c r="D217" s="2" t="s">
        <v>266</v>
      </c>
    </row>
    <row r="218" spans="1:4" ht="15" x14ac:dyDescent="0.35">
      <c r="A218" t="s">
        <v>248</v>
      </c>
      <c r="B218" t="s">
        <v>249</v>
      </c>
      <c r="D218" s="2" t="s">
        <v>249</v>
      </c>
    </row>
    <row r="219" spans="1:4" ht="15" x14ac:dyDescent="0.35">
      <c r="A219" t="s">
        <v>117</v>
      </c>
      <c r="B219" t="s">
        <v>118</v>
      </c>
      <c r="D219" s="2" t="s">
        <v>118</v>
      </c>
    </row>
    <row r="220" spans="1:4" ht="15" x14ac:dyDescent="0.35">
      <c r="A220" t="s">
        <v>299</v>
      </c>
      <c r="B220" t="s">
        <v>301</v>
      </c>
      <c r="D220" s="2" t="s">
        <v>301</v>
      </c>
    </row>
    <row r="221" spans="1:4" ht="15" x14ac:dyDescent="0.35">
      <c r="A221" t="s">
        <v>227</v>
      </c>
      <c r="B221" t="s">
        <v>228</v>
      </c>
      <c r="D221" s="2" t="s">
        <v>332</v>
      </c>
    </row>
    <row r="222" spans="1:4" ht="15" x14ac:dyDescent="0.35">
      <c r="A222" t="s">
        <v>329</v>
      </c>
      <c r="B222" t="s">
        <v>332</v>
      </c>
      <c r="D222" s="2" t="s">
        <v>489</v>
      </c>
    </row>
    <row r="223" spans="1:4" ht="15" x14ac:dyDescent="0.35">
      <c r="A223" t="s">
        <v>487</v>
      </c>
      <c r="B223" t="s">
        <v>489</v>
      </c>
      <c r="D223" s="2" t="s">
        <v>353</v>
      </c>
    </row>
    <row r="224" spans="1:4" ht="15" x14ac:dyDescent="0.35">
      <c r="A224" t="s">
        <v>352</v>
      </c>
      <c r="B224" t="s">
        <v>353</v>
      </c>
      <c r="D224" s="2" t="s">
        <v>56</v>
      </c>
    </row>
    <row r="225" spans="1:4" ht="15" x14ac:dyDescent="0.35">
      <c r="A225" t="s">
        <v>434</v>
      </c>
      <c r="B225" t="s">
        <v>56</v>
      </c>
      <c r="D225" s="2" t="s">
        <v>220</v>
      </c>
    </row>
    <row r="226" spans="1:4" ht="15" x14ac:dyDescent="0.35">
      <c r="A226" t="s">
        <v>83</v>
      </c>
      <c r="B226" t="s">
        <v>220</v>
      </c>
      <c r="D226" s="2" t="s">
        <v>44</v>
      </c>
    </row>
    <row r="227" spans="1:4" ht="15" x14ac:dyDescent="0.35">
      <c r="A227" t="s">
        <v>585</v>
      </c>
      <c r="B227" t="s">
        <v>44</v>
      </c>
      <c r="D227" s="2" t="s">
        <v>149</v>
      </c>
    </row>
    <row r="228" spans="1:4" ht="15" x14ac:dyDescent="0.35">
      <c r="A228" t="s">
        <v>148</v>
      </c>
      <c r="B228" t="s">
        <v>149</v>
      </c>
      <c r="D228" s="2" t="s">
        <v>215</v>
      </c>
    </row>
    <row r="229" spans="1:4" ht="15" x14ac:dyDescent="0.35">
      <c r="A229" t="s">
        <v>214</v>
      </c>
      <c r="B229" t="s">
        <v>215</v>
      </c>
      <c r="D229" s="2" t="s">
        <v>80</v>
      </c>
    </row>
    <row r="230" spans="1:4" ht="15" x14ac:dyDescent="0.35">
      <c r="A230" t="s">
        <v>208</v>
      </c>
      <c r="B230" t="s">
        <v>80</v>
      </c>
      <c r="D230" s="2" t="s">
        <v>669</v>
      </c>
    </row>
    <row r="231" spans="1:4" ht="15" x14ac:dyDescent="0.35">
      <c r="A231" t="s">
        <v>439</v>
      </c>
      <c r="B231" t="s">
        <v>442</v>
      </c>
      <c r="D231" s="2" t="s">
        <v>362</v>
      </c>
    </row>
    <row r="232" spans="1:4" ht="15" x14ac:dyDescent="0.35">
      <c r="A232" t="s">
        <v>361</v>
      </c>
      <c r="B232" t="s">
        <v>362</v>
      </c>
      <c r="D232" s="2" t="s">
        <v>4</v>
      </c>
    </row>
    <row r="233" spans="1:4" ht="15" x14ac:dyDescent="0.35">
      <c r="A233" t="s">
        <v>143</v>
      </c>
      <c r="B233" t="s">
        <v>4</v>
      </c>
      <c r="D233" s="2" t="s">
        <v>111</v>
      </c>
    </row>
    <row r="234" spans="1:4" ht="15" x14ac:dyDescent="0.35">
      <c r="A234" t="s">
        <v>109</v>
      </c>
      <c r="B234" t="s">
        <v>111</v>
      </c>
      <c r="D234" s="2" t="s">
        <v>171</v>
      </c>
    </row>
    <row r="235" spans="1:4" ht="15" x14ac:dyDescent="0.35">
      <c r="A235" t="s">
        <v>170</v>
      </c>
      <c r="B235" t="s">
        <v>171</v>
      </c>
      <c r="D235" s="2" t="s">
        <v>96</v>
      </c>
    </row>
    <row r="236" spans="1:4" ht="15" x14ac:dyDescent="0.35">
      <c r="A236" t="s">
        <v>427</v>
      </c>
      <c r="B236" t="s">
        <v>96</v>
      </c>
      <c r="D236" s="2" t="s">
        <v>445</v>
      </c>
    </row>
    <row r="237" spans="1:4" ht="15" x14ac:dyDescent="0.35">
      <c r="A237" t="s">
        <v>444</v>
      </c>
      <c r="B237" t="s">
        <v>445</v>
      </c>
      <c r="D237" s="2" t="s">
        <v>226</v>
      </c>
    </row>
    <row r="238" spans="1:4" ht="15" x14ac:dyDescent="0.35">
      <c r="A238" t="s">
        <v>225</v>
      </c>
      <c r="B238" t="s">
        <v>226</v>
      </c>
      <c r="D238" s="2" t="s">
        <v>490</v>
      </c>
    </row>
    <row r="239" spans="1:4" ht="15" x14ac:dyDescent="0.35">
      <c r="A239" t="s">
        <v>487</v>
      </c>
      <c r="B239" t="s">
        <v>490</v>
      </c>
      <c r="D239" s="2" t="s">
        <v>450</v>
      </c>
    </row>
    <row r="240" spans="1:4" ht="15" x14ac:dyDescent="0.35">
      <c r="A240" t="s">
        <v>449</v>
      </c>
      <c r="B240" t="s">
        <v>450</v>
      </c>
      <c r="D240" s="2" t="s">
        <v>231</v>
      </c>
    </row>
    <row r="241" spans="1:4" ht="15" x14ac:dyDescent="0.35">
      <c r="A241" t="s">
        <v>229</v>
      </c>
      <c r="B241" t="s">
        <v>231</v>
      </c>
      <c r="D241" s="2" t="s">
        <v>151</v>
      </c>
    </row>
    <row r="242" spans="1:4" ht="15" x14ac:dyDescent="0.35">
      <c r="A242" t="s">
        <v>150</v>
      </c>
      <c r="B242" t="s">
        <v>151</v>
      </c>
      <c r="D242" s="2" t="s">
        <v>455</v>
      </c>
    </row>
    <row r="243" spans="1:4" ht="15" x14ac:dyDescent="0.35">
      <c r="A243" t="s">
        <v>454</v>
      </c>
      <c r="B243" t="s">
        <v>455</v>
      </c>
      <c r="D243" s="2" t="s">
        <v>41</v>
      </c>
    </row>
    <row r="244" spans="1:4" ht="15" x14ac:dyDescent="0.35">
      <c r="A244" t="s">
        <v>361</v>
      </c>
      <c r="B244" t="s">
        <v>41</v>
      </c>
      <c r="D244" s="2" t="s">
        <v>65</v>
      </c>
    </row>
    <row r="245" spans="1:4" ht="15" x14ac:dyDescent="0.35">
      <c r="A245" t="s">
        <v>162</v>
      </c>
      <c r="B245" t="s">
        <v>65</v>
      </c>
      <c r="D245" s="2" t="s">
        <v>62</v>
      </c>
    </row>
    <row r="246" spans="1:4" ht="15" x14ac:dyDescent="0.35">
      <c r="A246" t="s">
        <v>454</v>
      </c>
      <c r="B246" t="s">
        <v>62</v>
      </c>
      <c r="D246" s="2" t="s">
        <v>580</v>
      </c>
    </row>
    <row r="247" spans="1:4" ht="15" x14ac:dyDescent="0.35">
      <c r="A247" t="s">
        <v>579</v>
      </c>
      <c r="B247" t="s">
        <v>580</v>
      </c>
      <c r="D247" s="2" t="s">
        <v>384</v>
      </c>
    </row>
    <row r="248" spans="1:4" ht="15" x14ac:dyDescent="0.35">
      <c r="A248" t="s">
        <v>383</v>
      </c>
      <c r="B248" t="s">
        <v>384</v>
      </c>
      <c r="D248" s="2" t="s">
        <v>53</v>
      </c>
    </row>
    <row r="249" spans="1:4" ht="15" x14ac:dyDescent="0.35">
      <c r="A249" t="s">
        <v>375</v>
      </c>
      <c r="B249" t="s">
        <v>53</v>
      </c>
      <c r="D249" s="2" t="s">
        <v>567</v>
      </c>
    </row>
    <row r="250" spans="1:4" ht="15" x14ac:dyDescent="0.35">
      <c r="A250" t="s">
        <v>565</v>
      </c>
      <c r="B250" t="s">
        <v>567</v>
      </c>
      <c r="D250" s="2" t="s">
        <v>16</v>
      </c>
    </row>
    <row r="251" spans="1:4" ht="15" x14ac:dyDescent="0.35">
      <c r="A251" t="s">
        <v>152</v>
      </c>
      <c r="B251" t="s">
        <v>16</v>
      </c>
      <c r="D251" s="2" t="s">
        <v>7</v>
      </c>
    </row>
    <row r="252" spans="1:4" ht="15" x14ac:dyDescent="0.35">
      <c r="A252" t="s">
        <v>146</v>
      </c>
      <c r="B252" t="s">
        <v>7</v>
      </c>
      <c r="D252" s="2" t="s">
        <v>659</v>
      </c>
    </row>
    <row r="253" spans="1:4" ht="15" x14ac:dyDescent="0.35">
      <c r="A253" t="s">
        <v>244</v>
      </c>
      <c r="B253" t="s">
        <v>245</v>
      </c>
      <c r="D253" s="2" t="s">
        <v>245</v>
      </c>
    </row>
    <row r="254" spans="1:4" ht="15" x14ac:dyDescent="0.35">
      <c r="A254" t="s">
        <v>304</v>
      </c>
      <c r="B254" t="s">
        <v>74</v>
      </c>
      <c r="D254" s="2" t="s">
        <v>74</v>
      </c>
    </row>
    <row r="255" spans="1:4" ht="15" x14ac:dyDescent="0.35">
      <c r="A255" t="s">
        <v>309</v>
      </c>
      <c r="B255" t="s">
        <v>311</v>
      </c>
      <c r="D255" s="2" t="s">
        <v>311</v>
      </c>
    </row>
    <row r="256" spans="1:4" ht="15" x14ac:dyDescent="0.35">
      <c r="A256" t="s">
        <v>130</v>
      </c>
      <c r="B256" t="s">
        <v>50</v>
      </c>
      <c r="D256" s="2" t="s">
        <v>50</v>
      </c>
    </row>
    <row r="257" spans="1:4" ht="15" x14ac:dyDescent="0.35">
      <c r="A257" t="s">
        <v>496</v>
      </c>
      <c r="B257" t="s">
        <v>497</v>
      </c>
      <c r="D257" s="2" t="s">
        <v>497</v>
      </c>
    </row>
    <row r="258" spans="1:4" ht="15" x14ac:dyDescent="0.35">
      <c r="A258" t="s">
        <v>153</v>
      </c>
      <c r="B258" t="s">
        <v>17</v>
      </c>
      <c r="D258" s="2" t="s">
        <v>17</v>
      </c>
    </row>
    <row r="259" spans="1:4" ht="15" x14ac:dyDescent="0.35">
      <c r="A259" t="s">
        <v>492</v>
      </c>
      <c r="B259" t="s">
        <v>494</v>
      </c>
      <c r="D259" s="2" t="s">
        <v>494</v>
      </c>
    </row>
    <row r="260" spans="1:4" ht="15" x14ac:dyDescent="0.35">
      <c r="A260" t="s">
        <v>485</v>
      </c>
      <c r="B260" t="s">
        <v>486</v>
      </c>
      <c r="D260" s="2" t="s">
        <v>486</v>
      </c>
    </row>
    <row r="261" spans="1:4" ht="15" x14ac:dyDescent="0.35">
      <c r="A261" t="s">
        <v>583</v>
      </c>
      <c r="B261" t="s">
        <v>45</v>
      </c>
      <c r="D261" s="2" t="s">
        <v>45</v>
      </c>
    </row>
    <row r="262" spans="1:4" ht="15" x14ac:dyDescent="0.35">
      <c r="A262" t="s">
        <v>122</v>
      </c>
      <c r="B262" t="s">
        <v>49</v>
      </c>
      <c r="D262" s="2" t="s">
        <v>49</v>
      </c>
    </row>
    <row r="263" spans="1:4" ht="15" x14ac:dyDescent="0.35">
      <c r="A263" t="s">
        <v>274</v>
      </c>
      <c r="B263" t="s">
        <v>275</v>
      </c>
      <c r="D263" s="2" t="s">
        <v>275</v>
      </c>
    </row>
    <row r="264" spans="1:4" ht="15" x14ac:dyDescent="0.35">
      <c r="A264" t="s">
        <v>444</v>
      </c>
      <c r="B264" t="s">
        <v>446</v>
      </c>
      <c r="D264" s="2" t="s">
        <v>446</v>
      </c>
    </row>
    <row r="265" spans="1:4" ht="15" x14ac:dyDescent="0.35">
      <c r="A265" t="s">
        <v>329</v>
      </c>
      <c r="B265" t="s">
        <v>330</v>
      </c>
      <c r="D265" s="2" t="s">
        <v>330</v>
      </c>
    </row>
    <row r="266" spans="1:4" ht="15" x14ac:dyDescent="0.35">
      <c r="A266" t="s">
        <v>333</v>
      </c>
      <c r="B266" t="s">
        <v>334</v>
      </c>
      <c r="D266" s="2" t="s">
        <v>334</v>
      </c>
    </row>
    <row r="267" spans="1:4" ht="15" x14ac:dyDescent="0.35">
      <c r="A267" t="s">
        <v>548</v>
      </c>
      <c r="B267" t="s">
        <v>549</v>
      </c>
      <c r="D267" s="2" t="s">
        <v>549</v>
      </c>
    </row>
    <row r="268" spans="1:4" ht="15" x14ac:dyDescent="0.35">
      <c r="A268" t="s">
        <v>190</v>
      </c>
      <c r="B268" t="s">
        <v>191</v>
      </c>
      <c r="D268" s="2" t="s">
        <v>191</v>
      </c>
    </row>
    <row r="269" spans="1:4" ht="15" x14ac:dyDescent="0.35">
      <c r="A269" t="s">
        <v>274</v>
      </c>
      <c r="B269" t="s">
        <v>72</v>
      </c>
      <c r="D269" s="2" t="s">
        <v>72</v>
      </c>
    </row>
    <row r="270" spans="1:4" ht="15" x14ac:dyDescent="0.35">
      <c r="A270" t="s">
        <v>248</v>
      </c>
      <c r="B270" t="s">
        <v>252</v>
      </c>
      <c r="D270" s="2" t="s">
        <v>252</v>
      </c>
    </row>
    <row r="271" spans="1:4" ht="15" x14ac:dyDescent="0.35">
      <c r="A271" t="s">
        <v>532</v>
      </c>
      <c r="B271" t="s">
        <v>533</v>
      </c>
      <c r="D271" s="2" t="s">
        <v>533</v>
      </c>
    </row>
    <row r="272" spans="1:4" ht="15" x14ac:dyDescent="0.35">
      <c r="A272" t="s">
        <v>192</v>
      </c>
      <c r="B272" t="s">
        <v>194</v>
      </c>
      <c r="D272" s="2" t="s">
        <v>194</v>
      </c>
    </row>
    <row r="273" spans="1:4" ht="15" x14ac:dyDescent="0.35">
      <c r="A273" t="s">
        <v>356</v>
      </c>
      <c r="B273" t="s">
        <v>359</v>
      </c>
      <c r="D273" s="2" t="s">
        <v>359</v>
      </c>
    </row>
    <row r="274" spans="1:4" ht="15" x14ac:dyDescent="0.35">
      <c r="A274" t="s">
        <v>372</v>
      </c>
      <c r="B274" t="s">
        <v>374</v>
      </c>
      <c r="D274" s="2" t="s">
        <v>374</v>
      </c>
    </row>
    <row r="275" spans="1:4" ht="15" x14ac:dyDescent="0.35">
      <c r="A275" t="s">
        <v>339</v>
      </c>
      <c r="B275" t="s">
        <v>341</v>
      </c>
      <c r="D275" s="2" t="s">
        <v>341</v>
      </c>
    </row>
    <row r="276" spans="1:4" ht="15" x14ac:dyDescent="0.35">
      <c r="A276" t="s">
        <v>552</v>
      </c>
      <c r="B276" t="s">
        <v>553</v>
      </c>
      <c r="D276" s="2" t="s">
        <v>553</v>
      </c>
    </row>
    <row r="277" spans="1:4" ht="15" x14ac:dyDescent="0.35">
      <c r="A277" t="s">
        <v>437</v>
      </c>
      <c r="B277" t="s">
        <v>438</v>
      </c>
      <c r="D277" s="2" t="s">
        <v>438</v>
      </c>
    </row>
    <row r="278" spans="1:4" ht="15" x14ac:dyDescent="0.35">
      <c r="A278" t="s">
        <v>114</v>
      </c>
      <c r="B278" t="s">
        <v>115</v>
      </c>
      <c r="D278" s="2" t="s">
        <v>115</v>
      </c>
    </row>
    <row r="279" spans="1:4" ht="15" x14ac:dyDescent="0.35">
      <c r="A279" t="s">
        <v>406</v>
      </c>
      <c r="B279" t="s">
        <v>407</v>
      </c>
      <c r="D279" s="2" t="s">
        <v>407</v>
      </c>
    </row>
    <row r="280" spans="1:4" ht="15" x14ac:dyDescent="0.35">
      <c r="A280" t="s">
        <v>257</v>
      </c>
      <c r="B280" t="s">
        <v>36</v>
      </c>
      <c r="D280" s="2" t="s">
        <v>36</v>
      </c>
    </row>
    <row r="281" spans="1:4" ht="15" x14ac:dyDescent="0.35">
      <c r="A281" t="s">
        <v>253</v>
      </c>
      <c r="B281" t="s">
        <v>254</v>
      </c>
      <c r="D281" s="2" t="s">
        <v>254</v>
      </c>
    </row>
    <row r="282" spans="1:4" ht="15" x14ac:dyDescent="0.35">
      <c r="A282" t="s">
        <v>433</v>
      </c>
      <c r="B282" t="s">
        <v>600</v>
      </c>
      <c r="D282" s="2" t="s">
        <v>600</v>
      </c>
    </row>
    <row r="283" spans="1:4" ht="15" x14ac:dyDescent="0.35">
      <c r="A283" t="s">
        <v>109</v>
      </c>
      <c r="B283" t="s">
        <v>110</v>
      </c>
      <c r="D283" s="2" t="s">
        <v>110</v>
      </c>
    </row>
    <row r="284" spans="1:4" ht="15" x14ac:dyDescent="0.35">
      <c r="A284" t="s">
        <v>585</v>
      </c>
      <c r="B284" t="s">
        <v>587</v>
      </c>
      <c r="D284" s="2" t="s">
        <v>587</v>
      </c>
    </row>
    <row r="285" spans="1:4" ht="15" x14ac:dyDescent="0.35">
      <c r="A285" t="s">
        <v>344</v>
      </c>
      <c r="B285" t="s">
        <v>33</v>
      </c>
      <c r="D285" s="2" t="s">
        <v>33</v>
      </c>
    </row>
    <row r="286" spans="1:4" ht="15" x14ac:dyDescent="0.35">
      <c r="A286" t="s">
        <v>393</v>
      </c>
      <c r="B286" t="s">
        <v>394</v>
      </c>
      <c r="D286" s="2" t="s">
        <v>394</v>
      </c>
    </row>
    <row r="287" spans="1:4" ht="15" x14ac:dyDescent="0.35">
      <c r="A287" t="s">
        <v>504</v>
      </c>
      <c r="B287" t="s">
        <v>87</v>
      </c>
      <c r="D287" s="2" t="s">
        <v>87</v>
      </c>
    </row>
    <row r="288" spans="1:4" ht="15" x14ac:dyDescent="0.35">
      <c r="A288" t="s">
        <v>166</v>
      </c>
      <c r="B288" t="s">
        <v>167</v>
      </c>
      <c r="D288" s="2" t="s">
        <v>167</v>
      </c>
    </row>
    <row r="289" spans="1:4" ht="15" x14ac:dyDescent="0.35">
      <c r="A289" t="s">
        <v>594</v>
      </c>
      <c r="B289" t="s">
        <v>596</v>
      </c>
      <c r="D289" s="2" t="s">
        <v>596</v>
      </c>
    </row>
    <row r="290" spans="1:4" ht="15" x14ac:dyDescent="0.35">
      <c r="A290" t="s">
        <v>560</v>
      </c>
      <c r="B290" t="s">
        <v>561</v>
      </c>
      <c r="D290" s="2" t="s">
        <v>561</v>
      </c>
    </row>
    <row r="291" spans="1:4" ht="15" x14ac:dyDescent="0.35">
      <c r="A291" t="s">
        <v>421</v>
      </c>
      <c r="B291" t="s">
        <v>23</v>
      </c>
      <c r="D291" s="2" t="s">
        <v>23</v>
      </c>
    </row>
    <row r="292" spans="1:4" ht="15" x14ac:dyDescent="0.35">
      <c r="A292" t="s">
        <v>532</v>
      </c>
      <c r="B292" t="s">
        <v>534</v>
      </c>
      <c r="D292" s="2" t="s">
        <v>534</v>
      </c>
    </row>
    <row r="293" spans="1:4" ht="15" x14ac:dyDescent="0.35">
      <c r="A293" t="s">
        <v>107</v>
      </c>
      <c r="B293" t="s">
        <v>108</v>
      </c>
      <c r="D293" s="2" t="s">
        <v>108</v>
      </c>
    </row>
    <row r="294" spans="1:4" ht="15" x14ac:dyDescent="0.35">
      <c r="A294" t="s">
        <v>187</v>
      </c>
      <c r="B294" t="s">
        <v>78</v>
      </c>
      <c r="D294" s="2" t="s">
        <v>78</v>
      </c>
    </row>
    <row r="295" spans="1:4" ht="15" x14ac:dyDescent="0.35">
      <c r="A295" t="s">
        <v>244</v>
      </c>
      <c r="B295" t="s">
        <v>35</v>
      </c>
      <c r="D295" s="2" t="s">
        <v>35</v>
      </c>
    </row>
    <row r="296" spans="1:4" ht="15" x14ac:dyDescent="0.35">
      <c r="A296" t="s">
        <v>264</v>
      </c>
      <c r="B296" t="s">
        <v>38</v>
      </c>
      <c r="D296" s="2" t="s">
        <v>38</v>
      </c>
    </row>
    <row r="297" spans="1:4" ht="15" x14ac:dyDescent="0.35">
      <c r="A297" t="s">
        <v>145</v>
      </c>
      <c r="B297" t="s">
        <v>5</v>
      </c>
      <c r="D297" s="2" t="s">
        <v>5</v>
      </c>
    </row>
    <row r="298" spans="1:4" ht="15" x14ac:dyDescent="0.35">
      <c r="A298" t="s">
        <v>309</v>
      </c>
      <c r="B298" t="s">
        <v>310</v>
      </c>
      <c r="D298" s="2" t="s">
        <v>310</v>
      </c>
    </row>
    <row r="299" spans="1:4" ht="15" x14ac:dyDescent="0.35">
      <c r="A299" t="s">
        <v>286</v>
      </c>
      <c r="B299" t="s">
        <v>287</v>
      </c>
      <c r="D299" s="2" t="s">
        <v>287</v>
      </c>
    </row>
    <row r="300" spans="1:4" ht="15" x14ac:dyDescent="0.35">
      <c r="A300" t="s">
        <v>130</v>
      </c>
      <c r="B300" t="s">
        <v>132</v>
      </c>
      <c r="D300" s="2" t="s">
        <v>132</v>
      </c>
    </row>
    <row r="301" spans="1:4" ht="15" x14ac:dyDescent="0.35">
      <c r="A301" t="s">
        <v>162</v>
      </c>
      <c r="B301" t="s">
        <v>163</v>
      </c>
      <c r="D301" s="2" t="s">
        <v>163</v>
      </c>
    </row>
    <row r="302" spans="1:4" ht="15" x14ac:dyDescent="0.35">
      <c r="A302" t="s">
        <v>507</v>
      </c>
      <c r="B302" t="s">
        <v>508</v>
      </c>
      <c r="D302" s="2" t="s">
        <v>508</v>
      </c>
    </row>
    <row r="303" spans="1:4" ht="15" x14ac:dyDescent="0.35">
      <c r="A303" t="s">
        <v>423</v>
      </c>
      <c r="B303" t="s">
        <v>424</v>
      </c>
      <c r="D303" s="2" t="s">
        <v>424</v>
      </c>
    </row>
    <row r="304" spans="1:4" ht="15" x14ac:dyDescent="0.35">
      <c r="A304" t="s">
        <v>428</v>
      </c>
      <c r="B304" t="s">
        <v>101</v>
      </c>
      <c r="D304" s="2" t="s">
        <v>569</v>
      </c>
    </row>
    <row r="305" spans="1:4" ht="15" x14ac:dyDescent="0.35">
      <c r="A305" t="s">
        <v>568</v>
      </c>
      <c r="B305" t="s">
        <v>569</v>
      </c>
      <c r="D305" s="2" t="s">
        <v>305</v>
      </c>
    </row>
    <row r="306" spans="1:4" ht="15" x14ac:dyDescent="0.35">
      <c r="A306" t="s">
        <v>304</v>
      </c>
      <c r="B306" t="s">
        <v>305</v>
      </c>
      <c r="D306" s="2" t="s">
        <v>180</v>
      </c>
    </row>
    <row r="307" spans="1:4" ht="15" x14ac:dyDescent="0.35">
      <c r="A307" t="s">
        <v>179</v>
      </c>
      <c r="B307" t="s">
        <v>180</v>
      </c>
      <c r="D307" s="2" t="s">
        <v>470</v>
      </c>
    </row>
    <row r="308" spans="1:4" ht="15" x14ac:dyDescent="0.35">
      <c r="A308" t="s">
        <v>469</v>
      </c>
      <c r="B308" t="s">
        <v>470</v>
      </c>
      <c r="D308" s="2" t="s">
        <v>660</v>
      </c>
    </row>
    <row r="309" spans="1:4" ht="15" x14ac:dyDescent="0.35">
      <c r="A309" t="s">
        <v>142</v>
      </c>
      <c r="B309" t="s">
        <v>0</v>
      </c>
      <c r="D309" s="2" t="s">
        <v>2</v>
      </c>
    </row>
    <row r="310" spans="1:4" ht="15" x14ac:dyDescent="0.35">
      <c r="A310" t="s">
        <v>142</v>
      </c>
      <c r="B310" t="s">
        <v>2</v>
      </c>
      <c r="D310" s="2" t="s">
        <v>156</v>
      </c>
    </row>
    <row r="311" spans="1:4" ht="15" x14ac:dyDescent="0.35">
      <c r="A311" t="s">
        <v>155</v>
      </c>
      <c r="B311" t="s">
        <v>156</v>
      </c>
      <c r="D311" s="2" t="s">
        <v>392</v>
      </c>
    </row>
    <row r="312" spans="1:4" ht="15" x14ac:dyDescent="0.35">
      <c r="A312" t="s">
        <v>391</v>
      </c>
      <c r="B312" t="s">
        <v>392</v>
      </c>
      <c r="D312" s="2" t="s">
        <v>671</v>
      </c>
    </row>
    <row r="313" spans="1:4" ht="15" x14ac:dyDescent="0.35">
      <c r="A313" t="s">
        <v>452</v>
      </c>
      <c r="B313" t="s">
        <v>61</v>
      </c>
      <c r="D313" s="2" t="s">
        <v>61</v>
      </c>
    </row>
    <row r="314" spans="1:4" ht="15" x14ac:dyDescent="0.35">
      <c r="A314" t="s">
        <v>352</v>
      </c>
      <c r="B314" t="s">
        <v>40</v>
      </c>
      <c r="D314" s="2" t="s">
        <v>40</v>
      </c>
    </row>
    <row r="315" spans="1:4" ht="15" x14ac:dyDescent="0.35">
      <c r="A315" t="s">
        <v>155</v>
      </c>
      <c r="B315" t="s">
        <v>64</v>
      </c>
      <c r="D315" s="2" t="s">
        <v>64</v>
      </c>
    </row>
    <row r="316" spans="1:4" ht="15" x14ac:dyDescent="0.35">
      <c r="A316" t="s">
        <v>196</v>
      </c>
      <c r="B316" t="s">
        <v>199</v>
      </c>
      <c r="D316" s="2" t="s">
        <v>199</v>
      </c>
    </row>
    <row r="317" spans="1:4" ht="15" x14ac:dyDescent="0.35">
      <c r="A317" t="s">
        <v>411</v>
      </c>
      <c r="B317" t="s">
        <v>29</v>
      </c>
      <c r="D317" s="2" t="s">
        <v>29</v>
      </c>
    </row>
    <row r="318" spans="1:4" ht="15" x14ac:dyDescent="0.35">
      <c r="A318" t="s">
        <v>372</v>
      </c>
      <c r="B318" t="s">
        <v>43</v>
      </c>
      <c r="D318" s="2" t="s">
        <v>43</v>
      </c>
    </row>
    <row r="319" spans="1:4" ht="15" x14ac:dyDescent="0.35">
      <c r="A319" t="s">
        <v>200</v>
      </c>
      <c r="B319" t="s">
        <v>201</v>
      </c>
      <c r="D319" s="2" t="s">
        <v>201</v>
      </c>
    </row>
    <row r="320" spans="1:4" ht="15" x14ac:dyDescent="0.35">
      <c r="A320" t="s">
        <v>477</v>
      </c>
      <c r="B320" t="s">
        <v>478</v>
      </c>
      <c r="D320" s="2" t="s">
        <v>478</v>
      </c>
    </row>
    <row r="321" spans="1:4" ht="15" x14ac:dyDescent="0.35">
      <c r="A321" t="s">
        <v>232</v>
      </c>
      <c r="B321" t="s">
        <v>234</v>
      </c>
      <c r="D321" s="2" t="s">
        <v>234</v>
      </c>
    </row>
    <row r="322" spans="1:4" ht="15" x14ac:dyDescent="0.35">
      <c r="A322" t="s">
        <v>232</v>
      </c>
      <c r="B322" t="s">
        <v>233</v>
      </c>
      <c r="D322" s="2" t="s">
        <v>233</v>
      </c>
    </row>
    <row r="323" spans="1:4" ht="15" x14ac:dyDescent="0.35">
      <c r="A323" t="s">
        <v>550</v>
      </c>
      <c r="B323" t="s">
        <v>551</v>
      </c>
      <c r="D323" s="2" t="s">
        <v>551</v>
      </c>
    </row>
    <row r="324" spans="1:4" ht="15" x14ac:dyDescent="0.35">
      <c r="A324" t="s">
        <v>413</v>
      </c>
      <c r="B324" t="s">
        <v>415</v>
      </c>
      <c r="D324" s="2" t="s">
        <v>415</v>
      </c>
    </row>
    <row r="325" spans="1:4" ht="15" x14ac:dyDescent="0.35">
      <c r="A325" t="s">
        <v>344</v>
      </c>
      <c r="B325" t="s">
        <v>345</v>
      </c>
      <c r="D325" s="2" t="s">
        <v>345</v>
      </c>
    </row>
    <row r="326" spans="1:4" ht="15" x14ac:dyDescent="0.35">
      <c r="A326" t="s">
        <v>160</v>
      </c>
      <c r="B326" t="s">
        <v>161</v>
      </c>
      <c r="D326" s="2" t="s">
        <v>161</v>
      </c>
    </row>
    <row r="327" spans="1:4" ht="15" x14ac:dyDescent="0.35">
      <c r="A327" t="s">
        <v>368</v>
      </c>
      <c r="B327" t="s">
        <v>370</v>
      </c>
      <c r="D327" s="2" t="s">
        <v>370</v>
      </c>
    </row>
    <row r="328" spans="1:4" ht="15" x14ac:dyDescent="0.35">
      <c r="A328" t="s">
        <v>203</v>
      </c>
      <c r="B328" t="s">
        <v>204</v>
      </c>
      <c r="D328" s="2" t="s">
        <v>204</v>
      </c>
    </row>
    <row r="329" spans="1:4" ht="15" x14ac:dyDescent="0.35">
      <c r="A329" t="s">
        <v>529</v>
      </c>
      <c r="B329" t="s">
        <v>530</v>
      </c>
      <c r="D329" s="2" t="s">
        <v>670</v>
      </c>
    </row>
    <row r="330" spans="1:4" ht="15" x14ac:dyDescent="0.35">
      <c r="A330" t="s">
        <v>365</v>
      </c>
      <c r="B330" t="s">
        <v>367</v>
      </c>
      <c r="D330" s="2" t="s">
        <v>367</v>
      </c>
    </row>
    <row r="331" spans="1:4" ht="15" x14ac:dyDescent="0.35">
      <c r="A331" t="s">
        <v>280</v>
      </c>
      <c r="B331" t="s">
        <v>70</v>
      </c>
      <c r="D331" s="2" t="s">
        <v>70</v>
      </c>
    </row>
    <row r="332" spans="1:4" ht="15" x14ac:dyDescent="0.35">
      <c r="A332" t="s">
        <v>277</v>
      </c>
      <c r="B332" t="s">
        <v>279</v>
      </c>
      <c r="D332" s="2" t="s">
        <v>279</v>
      </c>
    </row>
    <row r="333" spans="1:4" ht="15" x14ac:dyDescent="0.35">
      <c r="A333" t="s">
        <v>349</v>
      </c>
      <c r="B333" t="s">
        <v>351</v>
      </c>
      <c r="D333" s="2" t="s">
        <v>351</v>
      </c>
    </row>
    <row r="334" spans="1:4" ht="15" x14ac:dyDescent="0.35">
      <c r="A334" t="s">
        <v>175</v>
      </c>
      <c r="B334" t="s">
        <v>176</v>
      </c>
      <c r="D334" s="2" t="s">
        <v>176</v>
      </c>
    </row>
    <row r="335" spans="1:4" ht="15" x14ac:dyDescent="0.35">
      <c r="A335" t="s">
        <v>588</v>
      </c>
      <c r="B335" t="s">
        <v>590</v>
      </c>
      <c r="D335" s="2" t="s">
        <v>590</v>
      </c>
    </row>
    <row r="336" spans="1:4" ht="15" x14ac:dyDescent="0.35">
      <c r="A336" t="s">
        <v>205</v>
      </c>
      <c r="B336" t="s">
        <v>206</v>
      </c>
      <c r="D336" s="2" t="s">
        <v>206</v>
      </c>
    </row>
    <row r="337" spans="1:4" ht="15" x14ac:dyDescent="0.35">
      <c r="A337" t="s">
        <v>155</v>
      </c>
      <c r="B337" t="s">
        <v>158</v>
      </c>
      <c r="D337" s="2" t="s">
        <v>158</v>
      </c>
    </row>
    <row r="338" spans="1:4" ht="15" x14ac:dyDescent="0.35">
      <c r="A338" t="s">
        <v>289</v>
      </c>
      <c r="B338" t="s">
        <v>290</v>
      </c>
      <c r="D338" s="2" t="s">
        <v>290</v>
      </c>
    </row>
    <row r="339" spans="1:4" ht="15" x14ac:dyDescent="0.35">
      <c r="A339" t="s">
        <v>128</v>
      </c>
      <c r="B339" t="s">
        <v>129</v>
      </c>
      <c r="D339" s="2" t="s">
        <v>129</v>
      </c>
    </row>
    <row r="340" spans="1:4" ht="15" x14ac:dyDescent="0.35">
      <c r="A340" t="s">
        <v>178</v>
      </c>
      <c r="B340" t="s">
        <v>68</v>
      </c>
      <c r="D340" s="2" t="s">
        <v>68</v>
      </c>
    </row>
    <row r="341" spans="1:4" ht="15" x14ac:dyDescent="0.35">
      <c r="A341" t="s">
        <v>475</v>
      </c>
      <c r="B341" t="s">
        <v>476</v>
      </c>
      <c r="D341" s="2" t="s">
        <v>476</v>
      </c>
    </row>
    <row r="342" spans="1:4" ht="15" x14ac:dyDescent="0.35">
      <c r="A342" t="s">
        <v>588</v>
      </c>
      <c r="B342" t="s">
        <v>46</v>
      </c>
      <c r="D342" s="2" t="s">
        <v>46</v>
      </c>
    </row>
    <row r="343" spans="1:4" ht="15" x14ac:dyDescent="0.35">
      <c r="A343" t="s">
        <v>576</v>
      </c>
      <c r="B343" t="s">
        <v>577</v>
      </c>
      <c r="D343" s="2" t="s">
        <v>577</v>
      </c>
    </row>
    <row r="344" spans="1:4" ht="15" x14ac:dyDescent="0.35">
      <c r="A344" t="s">
        <v>326</v>
      </c>
      <c r="B344" t="s">
        <v>328</v>
      </c>
      <c r="D344" s="2" t="s">
        <v>328</v>
      </c>
    </row>
    <row r="345" spans="1:4" ht="15" x14ac:dyDescent="0.35">
      <c r="A345" t="s">
        <v>457</v>
      </c>
      <c r="B345" t="s">
        <v>458</v>
      </c>
      <c r="D345" s="2" t="s">
        <v>458</v>
      </c>
    </row>
    <row r="346" spans="1:4" ht="15" x14ac:dyDescent="0.35">
      <c r="A346" t="s">
        <v>173</v>
      </c>
      <c r="B346" t="s">
        <v>174</v>
      </c>
      <c r="D346" s="2" t="s">
        <v>174</v>
      </c>
    </row>
    <row r="347" spans="1:4" ht="15" x14ac:dyDescent="0.35">
      <c r="A347" t="s">
        <v>594</v>
      </c>
      <c r="B347" t="s">
        <v>597</v>
      </c>
      <c r="D347" s="2" t="s">
        <v>597</v>
      </c>
    </row>
    <row r="348" spans="1:4" ht="15" x14ac:dyDescent="0.35">
      <c r="A348" t="s">
        <v>135</v>
      </c>
      <c r="B348" t="s">
        <v>136</v>
      </c>
      <c r="D348" s="2" t="s">
        <v>136</v>
      </c>
    </row>
    <row r="349" spans="1:4" ht="15" x14ac:dyDescent="0.35">
      <c r="A349" t="s">
        <v>429</v>
      </c>
      <c r="B349" t="s">
        <v>430</v>
      </c>
      <c r="D349" s="2" t="s">
        <v>430</v>
      </c>
    </row>
    <row r="350" spans="1:4" ht="15" x14ac:dyDescent="0.35">
      <c r="A350" t="s">
        <v>315</v>
      </c>
      <c r="B350" t="s">
        <v>316</v>
      </c>
      <c r="D350" s="2" t="s">
        <v>316</v>
      </c>
    </row>
    <row r="351" spans="1:4" ht="15" x14ac:dyDescent="0.35">
      <c r="A351" t="s">
        <v>18</v>
      </c>
      <c r="B351" t="s">
        <v>468</v>
      </c>
      <c r="D351" s="2" t="s">
        <v>468</v>
      </c>
    </row>
    <row r="352" spans="1:4" ht="15" x14ac:dyDescent="0.35">
      <c r="A352" t="s">
        <v>280</v>
      </c>
      <c r="B352" t="s">
        <v>281</v>
      </c>
      <c r="D352" s="2" t="s">
        <v>281</v>
      </c>
    </row>
    <row r="353" spans="1:4" ht="15" x14ac:dyDescent="0.35">
      <c r="A353" t="s">
        <v>413</v>
      </c>
      <c r="B353" t="s">
        <v>22</v>
      </c>
      <c r="D353" s="2" t="s">
        <v>22</v>
      </c>
    </row>
    <row r="354" spans="1:4" ht="15" x14ac:dyDescent="0.35">
      <c r="A354" t="s">
        <v>356</v>
      </c>
      <c r="B354" t="s">
        <v>357</v>
      </c>
      <c r="D354" s="2" t="s">
        <v>357</v>
      </c>
    </row>
    <row r="355" spans="1:4" ht="15" x14ac:dyDescent="0.35">
      <c r="A355" t="s">
        <v>127</v>
      </c>
      <c r="B355" t="s">
        <v>51</v>
      </c>
      <c r="D355" s="2" t="s">
        <v>51</v>
      </c>
    </row>
    <row r="356" spans="1:4" ht="15" x14ac:dyDescent="0.35">
      <c r="A356" t="s">
        <v>377</v>
      </c>
      <c r="B356" t="s">
        <v>54</v>
      </c>
      <c r="D356" s="2" t="s">
        <v>54</v>
      </c>
    </row>
    <row r="357" spans="1:4" ht="15" x14ac:dyDescent="0.35">
      <c r="A357" t="s">
        <v>173</v>
      </c>
      <c r="B357" t="s">
        <v>67</v>
      </c>
      <c r="D357" s="2" t="s">
        <v>67</v>
      </c>
    </row>
    <row r="358" spans="1:4" ht="15" x14ac:dyDescent="0.35">
      <c r="A358" t="s">
        <v>166</v>
      </c>
      <c r="B358" t="s">
        <v>169</v>
      </c>
      <c r="D358" s="2" t="s">
        <v>169</v>
      </c>
    </row>
    <row r="359" spans="1:4" ht="15" x14ac:dyDescent="0.35">
      <c r="A359" t="s">
        <v>439</v>
      </c>
      <c r="B359" t="s">
        <v>58</v>
      </c>
      <c r="D359" s="2" t="s">
        <v>58</v>
      </c>
    </row>
    <row r="360" spans="1:4" ht="15" x14ac:dyDescent="0.35">
      <c r="A360" t="s">
        <v>261</v>
      </c>
      <c r="B360" t="s">
        <v>263</v>
      </c>
      <c r="D360" s="2" t="s">
        <v>263</v>
      </c>
    </row>
    <row r="361" spans="1:4" ht="15" x14ac:dyDescent="0.35">
      <c r="A361" t="s">
        <v>277</v>
      </c>
      <c r="B361" t="s">
        <v>278</v>
      </c>
      <c r="D361" s="2" t="s">
        <v>278</v>
      </c>
    </row>
    <row r="362" spans="1:4" ht="15" x14ac:dyDescent="0.35">
      <c r="A362" t="s">
        <v>283</v>
      </c>
      <c r="B362" t="s">
        <v>284</v>
      </c>
      <c r="D362" s="2" t="s">
        <v>284</v>
      </c>
    </row>
    <row r="363" spans="1:4" ht="15" x14ac:dyDescent="0.35">
      <c r="A363" t="s">
        <v>444</v>
      </c>
      <c r="B363" t="s">
        <v>59</v>
      </c>
      <c r="D363" s="2" t="s">
        <v>59</v>
      </c>
    </row>
    <row r="364" spans="1:4" ht="15" x14ac:dyDescent="0.35">
      <c r="A364" t="s">
        <v>583</v>
      </c>
      <c r="B364" t="s">
        <v>584</v>
      </c>
      <c r="D364" s="2" t="s">
        <v>584</v>
      </c>
    </row>
    <row r="365" spans="1:4" ht="15" x14ac:dyDescent="0.35">
      <c r="A365" t="s">
        <v>393</v>
      </c>
      <c r="B365" t="s">
        <v>25</v>
      </c>
      <c r="D365" s="2" t="s">
        <v>25</v>
      </c>
    </row>
    <row r="366" spans="1:4" ht="15" x14ac:dyDescent="0.35">
      <c r="A366" t="s">
        <v>147</v>
      </c>
      <c r="B366" t="s">
        <v>8</v>
      </c>
      <c r="D366" s="2" t="s">
        <v>8</v>
      </c>
    </row>
    <row r="367" spans="1:4" ht="15" x14ac:dyDescent="0.35">
      <c r="A367" t="s">
        <v>322</v>
      </c>
      <c r="B367" t="s">
        <v>75</v>
      </c>
      <c r="D367" s="2" t="s">
        <v>75</v>
      </c>
    </row>
    <row r="368" spans="1:4" ht="15" x14ac:dyDescent="0.35">
      <c r="A368" t="s">
        <v>483</v>
      </c>
      <c r="B368" t="s">
        <v>484</v>
      </c>
      <c r="D368" s="2" t="s">
        <v>484</v>
      </c>
    </row>
    <row r="369" spans="1:4" ht="15" x14ac:dyDescent="0.35">
      <c r="A369" t="s">
        <v>449</v>
      </c>
      <c r="B369" t="s">
        <v>451</v>
      </c>
      <c r="D369" s="2" t="s">
        <v>451</v>
      </c>
    </row>
    <row r="370" spans="1:4" ht="15" x14ac:dyDescent="0.35">
      <c r="A370" t="s">
        <v>63</v>
      </c>
      <c r="B370" t="s">
        <v>456</v>
      </c>
      <c r="D370" s="2" t="s">
        <v>456</v>
      </c>
    </row>
    <row r="371" spans="1:4" ht="15" x14ac:dyDescent="0.35">
      <c r="A371" t="s">
        <v>143</v>
      </c>
      <c r="B371" t="s">
        <v>3</v>
      </c>
      <c r="D371" s="2" t="s">
        <v>3</v>
      </c>
    </row>
  </sheetData>
  <autoFilter ref="A1:B371" xr:uid="{028BDD65-A128-4FD4-BA04-BDB3123AC29F}">
    <sortState xmlns:xlrd2="http://schemas.microsoft.com/office/spreadsheetml/2017/richdata2" ref="A2:B371">
      <sortCondition ref="B1:B371"/>
    </sortState>
  </autoFilter>
  <phoneticPr fontId="1" type="noConversion"/>
  <conditionalFormatting sqref="D1:D1046080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3836-A56D-43A4-8E3B-853397F40371}">
  <dimension ref="A1:B411"/>
  <sheetViews>
    <sheetView topLeftCell="A297" workbookViewId="0">
      <selection activeCell="D328" sqref="D328"/>
    </sheetView>
  </sheetViews>
  <sheetFormatPr defaultRowHeight="13.8" x14ac:dyDescent="0.25"/>
  <cols>
    <col min="1" max="2" width="9.77734375" bestFit="1" customWidth="1"/>
  </cols>
  <sheetData>
    <row r="1" spans="1:2" x14ac:dyDescent="0.25">
      <c r="A1" t="s">
        <v>104</v>
      </c>
      <c r="B1" t="s">
        <v>101</v>
      </c>
    </row>
    <row r="2" spans="1:2" x14ac:dyDescent="0.25">
      <c r="A2" s="1" t="s">
        <v>105</v>
      </c>
      <c r="B2" s="1" t="s">
        <v>106</v>
      </c>
    </row>
    <row r="3" spans="1:2" x14ac:dyDescent="0.25">
      <c r="A3" s="1" t="s">
        <v>107</v>
      </c>
      <c r="B3" s="1" t="s">
        <v>108</v>
      </c>
    </row>
    <row r="4" spans="1:2" x14ac:dyDescent="0.25">
      <c r="A4" s="1" t="s">
        <v>109</v>
      </c>
      <c r="B4" s="1" t="s">
        <v>110</v>
      </c>
    </row>
    <row r="5" spans="1:2" x14ac:dyDescent="0.25">
      <c r="A5" s="1" t="s">
        <v>109</v>
      </c>
      <c r="B5" s="1" t="s">
        <v>111</v>
      </c>
    </row>
    <row r="6" spans="1:2" x14ac:dyDescent="0.25">
      <c r="A6" s="1" t="s">
        <v>112</v>
      </c>
      <c r="B6" s="1" t="s">
        <v>113</v>
      </c>
    </row>
    <row r="7" spans="1:2" x14ac:dyDescent="0.25">
      <c r="A7" s="1" t="s">
        <v>114</v>
      </c>
      <c r="B7" s="1" t="s">
        <v>115</v>
      </c>
    </row>
    <row r="8" spans="1:2" x14ac:dyDescent="0.25">
      <c r="A8" s="1" t="s">
        <v>114</v>
      </c>
      <c r="B8" s="1" t="s">
        <v>116</v>
      </c>
    </row>
    <row r="9" spans="1:2" x14ac:dyDescent="0.25">
      <c r="A9" s="1" t="s">
        <v>117</v>
      </c>
      <c r="B9" s="1" t="s">
        <v>118</v>
      </c>
    </row>
    <row r="10" spans="1:2" x14ac:dyDescent="0.25">
      <c r="A10" s="1" t="s">
        <v>117</v>
      </c>
      <c r="B10" s="1" t="s">
        <v>119</v>
      </c>
    </row>
    <row r="11" spans="1:2" x14ac:dyDescent="0.25">
      <c r="A11" t="s">
        <v>104</v>
      </c>
      <c r="B11" t="s">
        <v>101</v>
      </c>
    </row>
    <row r="12" spans="1:2" x14ac:dyDescent="0.25">
      <c r="A12" s="1" t="s">
        <v>120</v>
      </c>
      <c r="B12" s="1" t="s">
        <v>121</v>
      </c>
    </row>
    <row r="13" spans="1:2" x14ac:dyDescent="0.25">
      <c r="A13" s="1" t="s">
        <v>122</v>
      </c>
      <c r="B13" s="1" t="s">
        <v>49</v>
      </c>
    </row>
    <row r="14" spans="1:2" x14ac:dyDescent="0.25">
      <c r="A14" s="1" t="s">
        <v>122</v>
      </c>
      <c r="B14" s="1" t="s">
        <v>123</v>
      </c>
    </row>
    <row r="15" spans="1:2" x14ac:dyDescent="0.25">
      <c r="A15" s="1" t="s">
        <v>122</v>
      </c>
      <c r="B15" s="1" t="s">
        <v>124</v>
      </c>
    </row>
    <row r="16" spans="1:2" x14ac:dyDescent="0.25">
      <c r="A16" s="1" t="s">
        <v>125</v>
      </c>
      <c r="B16" s="1" t="s">
        <v>126</v>
      </c>
    </row>
    <row r="17" spans="1:2" x14ac:dyDescent="0.25">
      <c r="A17" s="1" t="s">
        <v>127</v>
      </c>
      <c r="B17" s="1" t="s">
        <v>51</v>
      </c>
    </row>
    <row r="18" spans="1:2" x14ac:dyDescent="0.25">
      <c r="A18" s="1" t="s">
        <v>128</v>
      </c>
      <c r="B18" s="1" t="s">
        <v>129</v>
      </c>
    </row>
    <row r="19" spans="1:2" x14ac:dyDescent="0.25">
      <c r="A19" s="1" t="s">
        <v>130</v>
      </c>
      <c r="B19" s="1" t="s">
        <v>50</v>
      </c>
    </row>
    <row r="20" spans="1:2" x14ac:dyDescent="0.25">
      <c r="A20" s="1" t="s">
        <v>130</v>
      </c>
      <c r="B20" s="1" t="s">
        <v>131</v>
      </c>
    </row>
    <row r="21" spans="1:2" x14ac:dyDescent="0.25">
      <c r="A21" s="1" t="s">
        <v>130</v>
      </c>
      <c r="B21" s="1" t="s">
        <v>132</v>
      </c>
    </row>
    <row r="22" spans="1:2" x14ac:dyDescent="0.25">
      <c r="A22" s="1" t="s">
        <v>133</v>
      </c>
      <c r="B22" s="1" t="s">
        <v>134</v>
      </c>
    </row>
    <row r="23" spans="1:2" x14ac:dyDescent="0.25">
      <c r="A23" s="1" t="s">
        <v>133</v>
      </c>
      <c r="B23" s="1" t="s">
        <v>52</v>
      </c>
    </row>
    <row r="24" spans="1:2" x14ac:dyDescent="0.25">
      <c r="A24" t="s">
        <v>104</v>
      </c>
      <c r="B24" t="s">
        <v>101</v>
      </c>
    </row>
    <row r="25" spans="1:2" x14ac:dyDescent="0.25">
      <c r="A25" s="1" t="s">
        <v>135</v>
      </c>
      <c r="B25" s="1" t="s">
        <v>136</v>
      </c>
    </row>
    <row r="26" spans="1:2" x14ac:dyDescent="0.25">
      <c r="A26" s="1" t="s">
        <v>135</v>
      </c>
      <c r="B26" s="1" t="s">
        <v>137</v>
      </c>
    </row>
    <row r="27" spans="1:2" x14ac:dyDescent="0.25">
      <c r="A27" s="1" t="s">
        <v>138</v>
      </c>
      <c r="B27" s="1" t="s">
        <v>139</v>
      </c>
    </row>
    <row r="28" spans="1:2" x14ac:dyDescent="0.25">
      <c r="A28" s="1" t="s">
        <v>140</v>
      </c>
      <c r="B28" s="1" t="s">
        <v>93</v>
      </c>
    </row>
    <row r="29" spans="1:2" x14ac:dyDescent="0.25">
      <c r="A29" s="1" t="s">
        <v>141</v>
      </c>
      <c r="B29" s="1" t="s">
        <v>94</v>
      </c>
    </row>
    <row r="30" spans="1:2" x14ac:dyDescent="0.25">
      <c r="A30" t="s">
        <v>104</v>
      </c>
      <c r="B30" t="s">
        <v>101</v>
      </c>
    </row>
    <row r="31" spans="1:2" x14ac:dyDescent="0.25">
      <c r="A31" s="1" t="s">
        <v>184</v>
      </c>
      <c r="B31" s="1" t="s">
        <v>185</v>
      </c>
    </row>
    <row r="32" spans="1:2" x14ac:dyDescent="0.25">
      <c r="A32" s="1" t="s">
        <v>184</v>
      </c>
      <c r="B32" s="1" t="s">
        <v>186</v>
      </c>
    </row>
    <row r="33" spans="1:2" x14ac:dyDescent="0.25">
      <c r="A33" s="1" t="s">
        <v>187</v>
      </c>
      <c r="B33" s="1" t="s">
        <v>188</v>
      </c>
    </row>
    <row r="34" spans="1:2" x14ac:dyDescent="0.25">
      <c r="A34" s="1" t="s">
        <v>187</v>
      </c>
      <c r="B34" s="1" t="s">
        <v>189</v>
      </c>
    </row>
    <row r="35" spans="1:2" x14ac:dyDescent="0.25">
      <c r="A35" s="1" t="s">
        <v>187</v>
      </c>
      <c r="B35" s="1" t="s">
        <v>78</v>
      </c>
    </row>
    <row r="36" spans="1:2" x14ac:dyDescent="0.25">
      <c r="A36" s="1" t="s">
        <v>190</v>
      </c>
      <c r="B36" s="1" t="s">
        <v>191</v>
      </c>
    </row>
    <row r="37" spans="1:2" x14ac:dyDescent="0.25">
      <c r="A37" s="1" t="s">
        <v>192</v>
      </c>
      <c r="B37" s="1" t="s">
        <v>193</v>
      </c>
    </row>
    <row r="38" spans="1:2" x14ac:dyDescent="0.25">
      <c r="A38" s="1" t="s">
        <v>192</v>
      </c>
      <c r="B38" s="1" t="s">
        <v>194</v>
      </c>
    </row>
    <row r="39" spans="1:2" x14ac:dyDescent="0.25">
      <c r="A39" s="1" t="s">
        <v>192</v>
      </c>
      <c r="B39" s="1" t="s">
        <v>77</v>
      </c>
    </row>
    <row r="40" spans="1:2" x14ac:dyDescent="0.25">
      <c r="A40" s="1" t="s">
        <v>192</v>
      </c>
      <c r="B40" s="1" t="s">
        <v>195</v>
      </c>
    </row>
    <row r="41" spans="1:2" x14ac:dyDescent="0.25">
      <c r="A41" s="1" t="s">
        <v>196</v>
      </c>
      <c r="B41" s="1" t="s">
        <v>197</v>
      </c>
    </row>
    <row r="42" spans="1:2" x14ac:dyDescent="0.25">
      <c r="A42" s="1" t="s">
        <v>196</v>
      </c>
      <c r="B42" s="1" t="s">
        <v>198</v>
      </c>
    </row>
    <row r="43" spans="1:2" x14ac:dyDescent="0.25">
      <c r="A43" s="1" t="s">
        <v>196</v>
      </c>
      <c r="B43" s="1" t="s">
        <v>199</v>
      </c>
    </row>
    <row r="44" spans="1:2" x14ac:dyDescent="0.25">
      <c r="A44" s="1" t="s">
        <v>200</v>
      </c>
      <c r="B44" s="1" t="s">
        <v>201</v>
      </c>
    </row>
    <row r="45" spans="1:2" x14ac:dyDescent="0.25">
      <c r="A45" s="1" t="s">
        <v>202</v>
      </c>
      <c r="B45" s="1" t="s">
        <v>79</v>
      </c>
    </row>
    <row r="46" spans="1:2" x14ac:dyDescent="0.25">
      <c r="A46" s="1" t="s">
        <v>203</v>
      </c>
      <c r="B46" s="1" t="s">
        <v>204</v>
      </c>
    </row>
    <row r="47" spans="1:2" x14ac:dyDescent="0.25">
      <c r="A47" s="1" t="s">
        <v>205</v>
      </c>
      <c r="B47" s="1" t="s">
        <v>206</v>
      </c>
    </row>
    <row r="48" spans="1:2" x14ac:dyDescent="0.25">
      <c r="A48" s="1" t="s">
        <v>205</v>
      </c>
      <c r="B48" s="1" t="s">
        <v>207</v>
      </c>
    </row>
    <row r="49" spans="1:2" x14ac:dyDescent="0.25">
      <c r="A49" s="1" t="s">
        <v>208</v>
      </c>
      <c r="B49" s="1" t="s">
        <v>80</v>
      </c>
    </row>
    <row r="50" spans="1:2" x14ac:dyDescent="0.25">
      <c r="A50" s="1" t="s">
        <v>209</v>
      </c>
      <c r="B50" s="1" t="s">
        <v>81</v>
      </c>
    </row>
    <row r="51" spans="1:2" x14ac:dyDescent="0.25">
      <c r="A51" t="s">
        <v>104</v>
      </c>
      <c r="B51" t="s">
        <v>101</v>
      </c>
    </row>
    <row r="52" spans="1:2" x14ac:dyDescent="0.25">
      <c r="A52" s="1" t="s">
        <v>210</v>
      </c>
      <c r="B52" s="1" t="s">
        <v>211</v>
      </c>
    </row>
    <row r="53" spans="1:2" x14ac:dyDescent="0.25">
      <c r="A53" s="1" t="s">
        <v>212</v>
      </c>
      <c r="B53" s="1" t="s">
        <v>213</v>
      </c>
    </row>
    <row r="54" spans="1:2" x14ac:dyDescent="0.25">
      <c r="A54" s="1" t="s">
        <v>214</v>
      </c>
      <c r="B54" s="1" t="s">
        <v>215</v>
      </c>
    </row>
    <row r="55" spans="1:2" x14ac:dyDescent="0.25">
      <c r="A55" s="1" t="s">
        <v>216</v>
      </c>
      <c r="B55" s="1" t="s">
        <v>217</v>
      </c>
    </row>
    <row r="56" spans="1:2" x14ac:dyDescent="0.25">
      <c r="A56" s="1" t="s">
        <v>218</v>
      </c>
      <c r="B56" s="1" t="s">
        <v>82</v>
      </c>
    </row>
    <row r="57" spans="1:2" x14ac:dyDescent="0.25">
      <c r="A57" s="1" t="s">
        <v>83</v>
      </c>
      <c r="B57" s="1" t="s">
        <v>219</v>
      </c>
    </row>
    <row r="58" spans="1:2" x14ac:dyDescent="0.25">
      <c r="A58" s="1" t="s">
        <v>83</v>
      </c>
      <c r="B58" s="1" t="s">
        <v>220</v>
      </c>
    </row>
    <row r="59" spans="1:2" x14ac:dyDescent="0.25">
      <c r="A59" s="1" t="s">
        <v>221</v>
      </c>
      <c r="B59" s="1" t="s">
        <v>222</v>
      </c>
    </row>
    <row r="60" spans="1:2" x14ac:dyDescent="0.25">
      <c r="A60" s="1" t="s">
        <v>223</v>
      </c>
      <c r="B60" s="1" t="s">
        <v>224</v>
      </c>
    </row>
    <row r="61" spans="1:2" x14ac:dyDescent="0.25">
      <c r="A61" t="s">
        <v>104</v>
      </c>
      <c r="B61" t="s">
        <v>101</v>
      </c>
    </row>
    <row r="62" spans="1:2" x14ac:dyDescent="0.25">
      <c r="A62" s="1" t="s">
        <v>225</v>
      </c>
      <c r="B62" s="1" t="s">
        <v>226</v>
      </c>
    </row>
    <row r="63" spans="1:2" x14ac:dyDescent="0.25">
      <c r="A63" s="1" t="s">
        <v>227</v>
      </c>
      <c r="B63" s="1" t="s">
        <v>228</v>
      </c>
    </row>
    <row r="64" spans="1:2" x14ac:dyDescent="0.25">
      <c r="A64" s="1" t="s">
        <v>229</v>
      </c>
      <c r="B64" s="1" t="s">
        <v>230</v>
      </c>
    </row>
    <row r="65" spans="1:2" x14ac:dyDescent="0.25">
      <c r="A65" s="1" t="s">
        <v>229</v>
      </c>
      <c r="B65" s="1" t="s">
        <v>231</v>
      </c>
    </row>
    <row r="66" spans="1:2" x14ac:dyDescent="0.25">
      <c r="A66" s="1" t="s">
        <v>232</v>
      </c>
      <c r="B66" s="1" t="s">
        <v>233</v>
      </c>
    </row>
    <row r="67" spans="1:2" x14ac:dyDescent="0.25">
      <c r="A67" s="1" t="s">
        <v>232</v>
      </c>
      <c r="B67" s="1" t="s">
        <v>234</v>
      </c>
    </row>
    <row r="68" spans="1:2" x14ac:dyDescent="0.25">
      <c r="A68" s="1" t="s">
        <v>235</v>
      </c>
      <c r="B68" s="1" t="s">
        <v>89</v>
      </c>
    </row>
    <row r="69" spans="1:2" x14ac:dyDescent="0.25">
      <c r="A69" s="1" t="s">
        <v>236</v>
      </c>
      <c r="B69" s="1" t="s">
        <v>237</v>
      </c>
    </row>
    <row r="70" spans="1:2" x14ac:dyDescent="0.25">
      <c r="A70" s="1" t="s">
        <v>236</v>
      </c>
      <c r="B70" s="1" t="s">
        <v>90</v>
      </c>
    </row>
    <row r="71" spans="1:2" x14ac:dyDescent="0.25">
      <c r="A71" t="s">
        <v>238</v>
      </c>
      <c r="B71" t="s">
        <v>101</v>
      </c>
    </row>
    <row r="72" spans="1:2" x14ac:dyDescent="0.25">
      <c r="A72" s="1" t="s">
        <v>183</v>
      </c>
      <c r="B72" s="1" t="s">
        <v>239</v>
      </c>
    </row>
    <row r="73" spans="1:2" x14ac:dyDescent="0.25">
      <c r="A73" s="1" t="s">
        <v>183</v>
      </c>
      <c r="B73" s="1" t="s">
        <v>240</v>
      </c>
    </row>
    <row r="74" spans="1:2" x14ac:dyDescent="0.25">
      <c r="A74" s="1" t="s">
        <v>183</v>
      </c>
      <c r="B74" s="1" t="s">
        <v>241</v>
      </c>
    </row>
    <row r="75" spans="1:2" x14ac:dyDescent="0.25">
      <c r="A75" s="1" t="s">
        <v>183</v>
      </c>
      <c r="B75" s="1" t="s">
        <v>242</v>
      </c>
    </row>
    <row r="76" spans="1:2" x14ac:dyDescent="0.25">
      <c r="A76" s="1" t="s">
        <v>183</v>
      </c>
      <c r="B76" s="1" t="s">
        <v>84</v>
      </c>
    </row>
    <row r="77" spans="1:2" x14ac:dyDescent="0.25">
      <c r="A77" t="s">
        <v>104</v>
      </c>
      <c r="B77" t="s">
        <v>101</v>
      </c>
    </row>
    <row r="78" spans="1:2" x14ac:dyDescent="0.25">
      <c r="A78" s="1" t="s">
        <v>142</v>
      </c>
      <c r="B78" s="1" t="s">
        <v>0</v>
      </c>
    </row>
    <row r="79" spans="1:2" x14ac:dyDescent="0.25">
      <c r="A79" s="1" t="s">
        <v>142</v>
      </c>
      <c r="B79" s="1" t="s">
        <v>1</v>
      </c>
    </row>
    <row r="80" spans="1:2" x14ac:dyDescent="0.25">
      <c r="A80" s="1" t="s">
        <v>142</v>
      </c>
      <c r="B80" s="1" t="s">
        <v>2</v>
      </c>
    </row>
    <row r="81" spans="1:2" x14ac:dyDescent="0.25">
      <c r="A81" s="1" t="s">
        <v>143</v>
      </c>
      <c r="B81" s="1" t="s">
        <v>3</v>
      </c>
    </row>
    <row r="82" spans="1:2" x14ac:dyDescent="0.25">
      <c r="A82" s="1" t="s">
        <v>143</v>
      </c>
      <c r="B82" s="1" t="s">
        <v>4</v>
      </c>
    </row>
    <row r="83" spans="1:2" x14ac:dyDescent="0.25">
      <c r="A83" s="1" t="s">
        <v>143</v>
      </c>
      <c r="B83" s="1" t="s">
        <v>144</v>
      </c>
    </row>
    <row r="84" spans="1:2" x14ac:dyDescent="0.25">
      <c r="A84" s="1" t="s">
        <v>145</v>
      </c>
      <c r="B84" s="1" t="s">
        <v>5</v>
      </c>
    </row>
    <row r="85" spans="1:2" x14ac:dyDescent="0.25">
      <c r="A85" s="1" t="s">
        <v>146</v>
      </c>
      <c r="B85" s="1" t="s">
        <v>6</v>
      </c>
    </row>
    <row r="86" spans="1:2" x14ac:dyDescent="0.25">
      <c r="A86" s="1" t="s">
        <v>146</v>
      </c>
      <c r="B86" s="1" t="s">
        <v>7</v>
      </c>
    </row>
    <row r="87" spans="1:2" x14ac:dyDescent="0.25">
      <c r="A87" s="1" t="s">
        <v>147</v>
      </c>
      <c r="B87" s="1" t="s">
        <v>8</v>
      </c>
    </row>
    <row r="88" spans="1:2" x14ac:dyDescent="0.25">
      <c r="A88" s="1" t="s">
        <v>147</v>
      </c>
      <c r="B88" s="1" t="s">
        <v>10</v>
      </c>
    </row>
    <row r="89" spans="1:2" x14ac:dyDescent="0.25">
      <c r="A89" s="1" t="s">
        <v>147</v>
      </c>
      <c r="B89" s="1" t="s">
        <v>11</v>
      </c>
    </row>
    <row r="90" spans="1:2" x14ac:dyDescent="0.25">
      <c r="A90" s="1" t="s">
        <v>147</v>
      </c>
      <c r="B90" s="1" t="s">
        <v>9</v>
      </c>
    </row>
    <row r="91" spans="1:2" x14ac:dyDescent="0.25">
      <c r="A91" s="1" t="s">
        <v>148</v>
      </c>
      <c r="B91" s="1" t="s">
        <v>149</v>
      </c>
    </row>
    <row r="92" spans="1:2" x14ac:dyDescent="0.25">
      <c r="A92" s="1" t="s">
        <v>150</v>
      </c>
      <c r="B92" s="1" t="s">
        <v>12</v>
      </c>
    </row>
    <row r="93" spans="1:2" x14ac:dyDescent="0.25">
      <c r="A93" s="1" t="s">
        <v>150</v>
      </c>
      <c r="B93" s="1" t="s">
        <v>151</v>
      </c>
    </row>
    <row r="94" spans="1:2" x14ac:dyDescent="0.25">
      <c r="A94" s="1" t="s">
        <v>150</v>
      </c>
      <c r="B94" s="1" t="s">
        <v>13</v>
      </c>
    </row>
    <row r="95" spans="1:2" x14ac:dyDescent="0.25">
      <c r="A95" s="1" t="s">
        <v>150</v>
      </c>
      <c r="B95" s="1" t="s">
        <v>14</v>
      </c>
    </row>
    <row r="96" spans="1:2" x14ac:dyDescent="0.25">
      <c r="A96" s="1" t="s">
        <v>152</v>
      </c>
      <c r="B96" s="1" t="s">
        <v>15</v>
      </c>
    </row>
    <row r="97" spans="1:2" x14ac:dyDescent="0.25">
      <c r="A97" s="1" t="s">
        <v>152</v>
      </c>
      <c r="B97" s="1" t="s">
        <v>16</v>
      </c>
    </row>
    <row r="98" spans="1:2" x14ac:dyDescent="0.25">
      <c r="A98" s="1" t="s">
        <v>153</v>
      </c>
      <c r="B98" s="1" t="s">
        <v>17</v>
      </c>
    </row>
    <row r="99" spans="1:2" x14ac:dyDescent="0.25">
      <c r="A99" t="s">
        <v>154</v>
      </c>
      <c r="B99" t="s">
        <v>101</v>
      </c>
    </row>
    <row r="100" spans="1:2" x14ac:dyDescent="0.25">
      <c r="A100" s="1" t="s">
        <v>155</v>
      </c>
      <c r="B100" s="1" t="s">
        <v>64</v>
      </c>
    </row>
    <row r="101" spans="1:2" x14ac:dyDescent="0.25">
      <c r="A101" s="1" t="s">
        <v>155</v>
      </c>
      <c r="B101" s="1" t="s">
        <v>156</v>
      </c>
    </row>
    <row r="102" spans="1:2" x14ac:dyDescent="0.25">
      <c r="A102" s="1" t="s">
        <v>155</v>
      </c>
      <c r="B102" s="1" t="s">
        <v>157</v>
      </c>
    </row>
    <row r="103" spans="1:2" x14ac:dyDescent="0.25">
      <c r="A103" s="1" t="s">
        <v>155</v>
      </c>
      <c r="B103" s="1" t="s">
        <v>158</v>
      </c>
    </row>
    <row r="104" spans="1:2" x14ac:dyDescent="0.25">
      <c r="A104" s="1" t="s">
        <v>155</v>
      </c>
      <c r="B104" s="1" t="s">
        <v>159</v>
      </c>
    </row>
    <row r="105" spans="1:2" x14ac:dyDescent="0.25">
      <c r="A105" s="1" t="s">
        <v>160</v>
      </c>
      <c r="B105" s="1" t="s">
        <v>161</v>
      </c>
    </row>
    <row r="106" spans="1:2" x14ac:dyDescent="0.25">
      <c r="A106" s="1" t="s">
        <v>162</v>
      </c>
      <c r="B106" s="1" t="s">
        <v>163</v>
      </c>
    </row>
    <row r="107" spans="1:2" x14ac:dyDescent="0.25">
      <c r="A107" s="1" t="s">
        <v>162</v>
      </c>
      <c r="B107" s="1" t="s">
        <v>65</v>
      </c>
    </row>
    <row r="108" spans="1:2" x14ac:dyDescent="0.25">
      <c r="A108" s="1" t="s">
        <v>164</v>
      </c>
      <c r="B108" s="1" t="s">
        <v>165</v>
      </c>
    </row>
    <row r="109" spans="1:2" x14ac:dyDescent="0.25">
      <c r="A109" s="1" t="s">
        <v>166</v>
      </c>
      <c r="B109" s="1" t="s">
        <v>167</v>
      </c>
    </row>
    <row r="110" spans="1:2" x14ac:dyDescent="0.25">
      <c r="A110" s="1" t="s">
        <v>166</v>
      </c>
      <c r="B110" s="1" t="s">
        <v>168</v>
      </c>
    </row>
    <row r="111" spans="1:2" x14ac:dyDescent="0.25">
      <c r="A111" s="1" t="s">
        <v>166</v>
      </c>
      <c r="B111" s="1" t="s">
        <v>169</v>
      </c>
    </row>
    <row r="112" spans="1:2" x14ac:dyDescent="0.25">
      <c r="A112" s="1" t="s">
        <v>170</v>
      </c>
      <c r="B112" s="1" t="s">
        <v>171</v>
      </c>
    </row>
    <row r="113" spans="1:2" x14ac:dyDescent="0.25">
      <c r="A113" s="1" t="s">
        <v>170</v>
      </c>
      <c r="B113" s="1" t="s">
        <v>172</v>
      </c>
    </row>
    <row r="114" spans="1:2" x14ac:dyDescent="0.25">
      <c r="A114" s="1" t="s">
        <v>173</v>
      </c>
      <c r="B114" s="1" t="s">
        <v>174</v>
      </c>
    </row>
    <row r="115" spans="1:2" x14ac:dyDescent="0.25">
      <c r="A115" s="1" t="s">
        <v>173</v>
      </c>
      <c r="B115" s="1" t="s">
        <v>67</v>
      </c>
    </row>
    <row r="116" spans="1:2" x14ac:dyDescent="0.25">
      <c r="A116" s="1" t="s">
        <v>175</v>
      </c>
      <c r="B116" s="1" t="s">
        <v>176</v>
      </c>
    </row>
    <row r="117" spans="1:2" x14ac:dyDescent="0.25">
      <c r="A117" s="1" t="s">
        <v>175</v>
      </c>
      <c r="B117" s="1" t="s">
        <v>177</v>
      </c>
    </row>
    <row r="118" spans="1:2" x14ac:dyDescent="0.25">
      <c r="A118" s="1" t="s">
        <v>178</v>
      </c>
      <c r="B118" s="1" t="s">
        <v>68</v>
      </c>
    </row>
    <row r="119" spans="1:2" x14ac:dyDescent="0.25">
      <c r="A119" s="1" t="s">
        <v>179</v>
      </c>
      <c r="B119" s="1" t="s">
        <v>180</v>
      </c>
    </row>
    <row r="120" spans="1:2" x14ac:dyDescent="0.25">
      <c r="A120" s="1" t="s">
        <v>181</v>
      </c>
      <c r="B120" s="1" t="s">
        <v>182</v>
      </c>
    </row>
    <row r="121" spans="1:2" x14ac:dyDescent="0.25">
      <c r="A121" s="1" t="s">
        <v>183</v>
      </c>
      <c r="B121" s="1" t="s">
        <v>66</v>
      </c>
    </row>
    <row r="122" spans="1:2" x14ac:dyDescent="0.25">
      <c r="A122" t="s">
        <v>243</v>
      </c>
      <c r="B122" t="s">
        <v>101</v>
      </c>
    </row>
    <row r="123" spans="1:2" x14ac:dyDescent="0.25">
      <c r="A123" s="1" t="s">
        <v>244</v>
      </c>
      <c r="B123" s="1" t="s">
        <v>245</v>
      </c>
    </row>
    <row r="124" spans="1:2" x14ac:dyDescent="0.25">
      <c r="A124" s="1" t="s">
        <v>244</v>
      </c>
      <c r="B124" s="1" t="s">
        <v>35</v>
      </c>
    </row>
    <row r="125" spans="1:2" x14ac:dyDescent="0.25">
      <c r="A125" s="1" t="s">
        <v>246</v>
      </c>
      <c r="B125" s="1" t="s">
        <v>247</v>
      </c>
    </row>
    <row r="126" spans="1:2" x14ac:dyDescent="0.25">
      <c r="A126" s="1" t="s">
        <v>248</v>
      </c>
      <c r="B126" s="1" t="s">
        <v>249</v>
      </c>
    </row>
    <row r="127" spans="1:2" x14ac:dyDescent="0.25">
      <c r="A127" s="1" t="s">
        <v>248</v>
      </c>
      <c r="B127" s="1" t="s">
        <v>250</v>
      </c>
    </row>
    <row r="128" spans="1:2" x14ac:dyDescent="0.25">
      <c r="A128" s="1" t="s">
        <v>248</v>
      </c>
      <c r="B128" s="1" t="s">
        <v>37</v>
      </c>
    </row>
    <row r="129" spans="1:2" x14ac:dyDescent="0.25">
      <c r="A129" s="1" t="s">
        <v>248</v>
      </c>
      <c r="B129" s="1" t="s">
        <v>251</v>
      </c>
    </row>
    <row r="130" spans="1:2" x14ac:dyDescent="0.25">
      <c r="A130" s="1" t="s">
        <v>248</v>
      </c>
      <c r="B130" s="1" t="s">
        <v>252</v>
      </c>
    </row>
    <row r="131" spans="1:2" x14ac:dyDescent="0.25">
      <c r="A131" s="1" t="s">
        <v>253</v>
      </c>
      <c r="B131" s="1" t="s">
        <v>254</v>
      </c>
    </row>
    <row r="132" spans="1:2" x14ac:dyDescent="0.25">
      <c r="A132" s="1" t="s">
        <v>253</v>
      </c>
      <c r="B132" s="1" t="s">
        <v>255</v>
      </c>
    </row>
    <row r="133" spans="1:2" x14ac:dyDescent="0.25">
      <c r="A133" s="1" t="s">
        <v>253</v>
      </c>
      <c r="B133" s="1" t="s">
        <v>256</v>
      </c>
    </row>
    <row r="134" spans="1:2" x14ac:dyDescent="0.25">
      <c r="A134" s="1" t="s">
        <v>257</v>
      </c>
      <c r="B134" s="1" t="s">
        <v>36</v>
      </c>
    </row>
    <row r="135" spans="1:2" x14ac:dyDescent="0.25">
      <c r="A135" s="1" t="s">
        <v>258</v>
      </c>
      <c r="B135" s="1" t="s">
        <v>259</v>
      </c>
    </row>
    <row r="136" spans="1:2" x14ac:dyDescent="0.25">
      <c r="A136" s="1" t="s">
        <v>258</v>
      </c>
      <c r="B136" s="1" t="s">
        <v>260</v>
      </c>
    </row>
    <row r="137" spans="1:2" x14ac:dyDescent="0.25">
      <c r="A137" s="1" t="s">
        <v>261</v>
      </c>
      <c r="B137" s="1" t="s">
        <v>262</v>
      </c>
    </row>
    <row r="138" spans="1:2" x14ac:dyDescent="0.25">
      <c r="A138" s="1" t="s">
        <v>261</v>
      </c>
      <c r="B138" s="1" t="s">
        <v>263</v>
      </c>
    </row>
    <row r="139" spans="1:2" x14ac:dyDescent="0.25">
      <c r="A139" s="1" t="s">
        <v>261</v>
      </c>
      <c r="B139" s="1" t="s">
        <v>39</v>
      </c>
    </row>
    <row r="140" spans="1:2" x14ac:dyDescent="0.25">
      <c r="A140" s="1" t="s">
        <v>264</v>
      </c>
      <c r="B140" s="1" t="s">
        <v>265</v>
      </c>
    </row>
    <row r="141" spans="1:2" x14ac:dyDescent="0.25">
      <c r="A141" s="1" t="s">
        <v>264</v>
      </c>
      <c r="B141" s="1" t="s">
        <v>38</v>
      </c>
    </row>
    <row r="142" spans="1:2" x14ac:dyDescent="0.25">
      <c r="A142" s="1" t="s">
        <v>264</v>
      </c>
      <c r="B142" s="1" t="s">
        <v>266</v>
      </c>
    </row>
    <row r="143" spans="1:2" x14ac:dyDescent="0.25">
      <c r="A143" s="1" t="s">
        <v>267</v>
      </c>
      <c r="B143" s="1" t="s">
        <v>268</v>
      </c>
    </row>
    <row r="144" spans="1:2" x14ac:dyDescent="0.25">
      <c r="A144" t="s">
        <v>269</v>
      </c>
      <c r="B144" t="s">
        <v>101</v>
      </c>
    </row>
    <row r="145" spans="1:2" x14ac:dyDescent="0.25">
      <c r="A145" s="1" t="s">
        <v>270</v>
      </c>
      <c r="B145" s="1" t="s">
        <v>271</v>
      </c>
    </row>
    <row r="146" spans="1:2" x14ac:dyDescent="0.25">
      <c r="A146" s="1" t="s">
        <v>272</v>
      </c>
      <c r="B146" s="1" t="s">
        <v>273</v>
      </c>
    </row>
    <row r="147" spans="1:2" x14ac:dyDescent="0.25">
      <c r="A147" s="1" t="s">
        <v>274</v>
      </c>
      <c r="B147" s="1" t="s">
        <v>275</v>
      </c>
    </row>
    <row r="148" spans="1:2" x14ac:dyDescent="0.25">
      <c r="A148" s="1" t="s">
        <v>274</v>
      </c>
      <c r="B148" s="1" t="s">
        <v>276</v>
      </c>
    </row>
    <row r="149" spans="1:2" x14ac:dyDescent="0.25">
      <c r="A149" s="1" t="s">
        <v>274</v>
      </c>
      <c r="B149" s="1" t="s">
        <v>72</v>
      </c>
    </row>
    <row r="150" spans="1:2" x14ac:dyDescent="0.25">
      <c r="A150" s="1" t="s">
        <v>274</v>
      </c>
      <c r="B150" s="1" t="s">
        <v>599</v>
      </c>
    </row>
    <row r="151" spans="1:2" x14ac:dyDescent="0.25">
      <c r="A151" s="1" t="s">
        <v>277</v>
      </c>
      <c r="B151" s="1" t="s">
        <v>278</v>
      </c>
    </row>
    <row r="152" spans="1:2" x14ac:dyDescent="0.25">
      <c r="A152" s="1" t="s">
        <v>277</v>
      </c>
      <c r="B152" s="1" t="s">
        <v>279</v>
      </c>
    </row>
    <row r="153" spans="1:2" x14ac:dyDescent="0.25">
      <c r="A153" s="1" t="s">
        <v>277</v>
      </c>
      <c r="B153" s="1" t="s">
        <v>69</v>
      </c>
    </row>
    <row r="154" spans="1:2" x14ac:dyDescent="0.25">
      <c r="A154" s="1" t="s">
        <v>280</v>
      </c>
      <c r="B154" s="1" t="s">
        <v>281</v>
      </c>
    </row>
    <row r="155" spans="1:2" x14ac:dyDescent="0.25">
      <c r="A155" s="1" t="s">
        <v>280</v>
      </c>
      <c r="B155" s="1" t="s">
        <v>70</v>
      </c>
    </row>
    <row r="156" spans="1:2" x14ac:dyDescent="0.25">
      <c r="A156" s="1" t="s">
        <v>280</v>
      </c>
      <c r="B156" s="1" t="s">
        <v>282</v>
      </c>
    </row>
    <row r="157" spans="1:2" x14ac:dyDescent="0.25">
      <c r="A157" s="1" t="s">
        <v>283</v>
      </c>
      <c r="B157" s="1" t="s">
        <v>284</v>
      </c>
    </row>
    <row r="158" spans="1:2" x14ac:dyDescent="0.25">
      <c r="A158" s="1" t="s">
        <v>283</v>
      </c>
      <c r="B158" s="1" t="s">
        <v>285</v>
      </c>
    </row>
    <row r="159" spans="1:2" x14ac:dyDescent="0.25">
      <c r="A159" s="1" t="s">
        <v>286</v>
      </c>
      <c r="B159" s="1" t="s">
        <v>287</v>
      </c>
    </row>
    <row r="160" spans="1:2" x14ac:dyDescent="0.25">
      <c r="A160" s="1" t="s">
        <v>286</v>
      </c>
      <c r="B160" s="1" t="s">
        <v>288</v>
      </c>
    </row>
    <row r="161" spans="1:2" x14ac:dyDescent="0.25">
      <c r="A161" s="1" t="s">
        <v>289</v>
      </c>
      <c r="B161" s="1" t="s">
        <v>290</v>
      </c>
    </row>
    <row r="162" spans="1:2" x14ac:dyDescent="0.25">
      <c r="A162" s="1" t="s">
        <v>289</v>
      </c>
      <c r="B162" s="1" t="s">
        <v>291</v>
      </c>
    </row>
    <row r="163" spans="1:2" x14ac:dyDescent="0.25">
      <c r="A163" s="1" t="s">
        <v>289</v>
      </c>
      <c r="B163" s="1" t="s">
        <v>292</v>
      </c>
    </row>
    <row r="164" spans="1:2" x14ac:dyDescent="0.25">
      <c r="A164" s="1" t="s">
        <v>293</v>
      </c>
      <c r="B164" s="1" t="s">
        <v>294</v>
      </c>
    </row>
    <row r="165" spans="1:2" x14ac:dyDescent="0.25">
      <c r="A165" s="1" t="s">
        <v>295</v>
      </c>
      <c r="B165" s="1" t="s">
        <v>71</v>
      </c>
    </row>
    <row r="166" spans="1:2" x14ac:dyDescent="0.25">
      <c r="A166" s="1" t="s">
        <v>296</v>
      </c>
      <c r="B166" s="1" t="s">
        <v>73</v>
      </c>
    </row>
    <row r="167" spans="1:2" x14ac:dyDescent="0.25">
      <c r="A167" s="1" t="s">
        <v>296</v>
      </c>
      <c r="B167" s="1" t="s">
        <v>297</v>
      </c>
    </row>
    <row r="168" spans="1:2" x14ac:dyDescent="0.25">
      <c r="A168" t="s">
        <v>298</v>
      </c>
      <c r="B168" t="s">
        <v>101</v>
      </c>
    </row>
    <row r="169" spans="1:2" x14ac:dyDescent="0.25">
      <c r="A169" s="1" t="s">
        <v>299</v>
      </c>
      <c r="B169" s="1" t="s">
        <v>300</v>
      </c>
    </row>
    <row r="170" spans="1:2" x14ac:dyDescent="0.25">
      <c r="A170" s="1" t="s">
        <v>299</v>
      </c>
      <c r="B170" s="1" t="s">
        <v>301</v>
      </c>
    </row>
    <row r="171" spans="1:2" x14ac:dyDescent="0.25">
      <c r="A171" s="1" t="s">
        <v>302</v>
      </c>
      <c r="B171" s="1" t="s">
        <v>303</v>
      </c>
    </row>
    <row r="172" spans="1:2" x14ac:dyDescent="0.25">
      <c r="A172" s="1" t="s">
        <v>304</v>
      </c>
      <c r="B172" s="1" t="s">
        <v>305</v>
      </c>
    </row>
    <row r="173" spans="1:2" x14ac:dyDescent="0.25">
      <c r="A173" s="1" t="s">
        <v>304</v>
      </c>
      <c r="B173" s="1" t="s">
        <v>74</v>
      </c>
    </row>
    <row r="174" spans="1:2" x14ac:dyDescent="0.25">
      <c r="A174" s="1" t="s">
        <v>306</v>
      </c>
      <c r="B174" s="1" t="s">
        <v>307</v>
      </c>
    </row>
    <row r="175" spans="1:2" x14ac:dyDescent="0.25">
      <c r="A175" s="1" t="s">
        <v>306</v>
      </c>
      <c r="B175" s="1" t="s">
        <v>308</v>
      </c>
    </row>
    <row r="176" spans="1:2" x14ac:dyDescent="0.25">
      <c r="A176" s="1" t="s">
        <v>309</v>
      </c>
      <c r="B176" s="1" t="s">
        <v>310</v>
      </c>
    </row>
    <row r="177" spans="1:2" x14ac:dyDescent="0.25">
      <c r="A177" s="1" t="s">
        <v>309</v>
      </c>
      <c r="B177" s="1" t="s">
        <v>311</v>
      </c>
    </row>
    <row r="178" spans="1:2" x14ac:dyDescent="0.25">
      <c r="A178" s="1" t="s">
        <v>312</v>
      </c>
      <c r="B178" s="1" t="s">
        <v>313</v>
      </c>
    </row>
    <row r="179" spans="1:2" x14ac:dyDescent="0.25">
      <c r="A179" s="1" t="s">
        <v>312</v>
      </c>
      <c r="B179" s="1" t="s">
        <v>314</v>
      </c>
    </row>
    <row r="180" spans="1:2" x14ac:dyDescent="0.25">
      <c r="A180" s="1" t="s">
        <v>315</v>
      </c>
      <c r="B180" s="1" t="s">
        <v>316</v>
      </c>
    </row>
    <row r="181" spans="1:2" x14ac:dyDescent="0.25">
      <c r="A181" s="1" t="s">
        <v>317</v>
      </c>
      <c r="B181" s="1" t="s">
        <v>318</v>
      </c>
    </row>
    <row r="182" spans="1:2" x14ac:dyDescent="0.25">
      <c r="A182" s="1" t="s">
        <v>319</v>
      </c>
      <c r="B182" s="1" t="s">
        <v>320</v>
      </c>
    </row>
    <row r="183" spans="1:2" x14ac:dyDescent="0.25">
      <c r="A183" s="1" t="s">
        <v>319</v>
      </c>
      <c r="B183" s="1" t="s">
        <v>321</v>
      </c>
    </row>
    <row r="184" spans="1:2" x14ac:dyDescent="0.25">
      <c r="A184" s="1" t="s">
        <v>322</v>
      </c>
      <c r="B184" s="1" t="s">
        <v>75</v>
      </c>
    </row>
    <row r="185" spans="1:2" x14ac:dyDescent="0.25">
      <c r="A185" s="1" t="s">
        <v>323</v>
      </c>
      <c r="B185" s="1" t="s">
        <v>324</v>
      </c>
    </row>
    <row r="186" spans="1:2" x14ac:dyDescent="0.25">
      <c r="A186" s="1" t="s">
        <v>325</v>
      </c>
      <c r="B186" s="1" t="s">
        <v>76</v>
      </c>
    </row>
    <row r="187" spans="1:2" x14ac:dyDescent="0.25">
      <c r="A187" t="s">
        <v>298</v>
      </c>
      <c r="B187" t="s">
        <v>101</v>
      </c>
    </row>
    <row r="188" spans="1:2" x14ac:dyDescent="0.25">
      <c r="A188" s="1" t="s">
        <v>326</v>
      </c>
      <c r="B188" s="1" t="s">
        <v>327</v>
      </c>
    </row>
    <row r="189" spans="1:2" x14ac:dyDescent="0.25">
      <c r="A189" s="1" t="s">
        <v>326</v>
      </c>
      <c r="B189" s="1" t="s">
        <v>328</v>
      </c>
    </row>
    <row r="190" spans="1:2" x14ac:dyDescent="0.25">
      <c r="A190" s="1" t="s">
        <v>326</v>
      </c>
      <c r="B190" s="1" t="s">
        <v>31</v>
      </c>
    </row>
    <row r="191" spans="1:2" x14ac:dyDescent="0.25">
      <c r="A191" s="1" t="s">
        <v>329</v>
      </c>
      <c r="B191" s="1" t="s">
        <v>330</v>
      </c>
    </row>
    <row r="192" spans="1:2" x14ac:dyDescent="0.25">
      <c r="A192" s="1" t="s">
        <v>329</v>
      </c>
      <c r="B192" s="1" t="s">
        <v>331</v>
      </c>
    </row>
    <row r="193" spans="1:2" x14ac:dyDescent="0.25">
      <c r="A193" s="1" t="s">
        <v>329</v>
      </c>
      <c r="B193" s="1" t="s">
        <v>30</v>
      </c>
    </row>
    <row r="194" spans="1:2" x14ac:dyDescent="0.25">
      <c r="A194" s="1" t="s">
        <v>329</v>
      </c>
      <c r="B194" s="1" t="s">
        <v>332</v>
      </c>
    </row>
    <row r="195" spans="1:2" x14ac:dyDescent="0.25">
      <c r="A195" s="1" t="s">
        <v>333</v>
      </c>
      <c r="B195" s="1" t="s">
        <v>334</v>
      </c>
    </row>
    <row r="196" spans="1:2" x14ac:dyDescent="0.25">
      <c r="A196" s="1" t="s">
        <v>335</v>
      </c>
      <c r="B196" s="1" t="s">
        <v>336</v>
      </c>
    </row>
    <row r="197" spans="1:2" x14ac:dyDescent="0.25">
      <c r="A197" s="1" t="s">
        <v>335</v>
      </c>
      <c r="B197" s="1" t="s">
        <v>337</v>
      </c>
    </row>
    <row r="198" spans="1:2" x14ac:dyDescent="0.25">
      <c r="A198" s="1" t="s">
        <v>338</v>
      </c>
      <c r="B198" s="1" t="s">
        <v>32</v>
      </c>
    </row>
    <row r="199" spans="1:2" x14ac:dyDescent="0.25">
      <c r="A199" s="1" t="s">
        <v>339</v>
      </c>
      <c r="B199" s="1" t="s">
        <v>340</v>
      </c>
    </row>
    <row r="200" spans="1:2" x14ac:dyDescent="0.25">
      <c r="A200" s="1" t="s">
        <v>339</v>
      </c>
      <c r="B200" s="1" t="s">
        <v>341</v>
      </c>
    </row>
    <row r="201" spans="1:2" x14ac:dyDescent="0.25">
      <c r="A201" s="1" t="s">
        <v>342</v>
      </c>
      <c r="B201" s="1" t="s">
        <v>343</v>
      </c>
    </row>
    <row r="202" spans="1:2" x14ac:dyDescent="0.25">
      <c r="A202" s="1" t="s">
        <v>344</v>
      </c>
      <c r="B202" s="1" t="s">
        <v>345</v>
      </c>
    </row>
    <row r="203" spans="1:2" x14ac:dyDescent="0.25">
      <c r="A203" s="1" t="s">
        <v>344</v>
      </c>
      <c r="B203" s="1" t="s">
        <v>33</v>
      </c>
    </row>
    <row r="204" spans="1:2" x14ac:dyDescent="0.25">
      <c r="A204" s="1" t="s">
        <v>344</v>
      </c>
      <c r="B204" s="1" t="s">
        <v>346</v>
      </c>
    </row>
    <row r="205" spans="1:2" x14ac:dyDescent="0.25">
      <c r="A205" s="1" t="s">
        <v>344</v>
      </c>
      <c r="B205" s="1" t="s">
        <v>347</v>
      </c>
    </row>
    <row r="206" spans="1:2" x14ac:dyDescent="0.25">
      <c r="A206" s="1" t="s">
        <v>344</v>
      </c>
      <c r="B206" s="1" t="s">
        <v>348</v>
      </c>
    </row>
    <row r="207" spans="1:2" x14ac:dyDescent="0.25">
      <c r="A207" s="1" t="s">
        <v>344</v>
      </c>
      <c r="B207" s="1" t="s">
        <v>34</v>
      </c>
    </row>
    <row r="208" spans="1:2" x14ac:dyDescent="0.25">
      <c r="A208" t="s">
        <v>104</v>
      </c>
      <c r="B208" t="s">
        <v>101</v>
      </c>
    </row>
    <row r="209" spans="1:2" x14ac:dyDescent="0.25">
      <c r="A209" s="1" t="s">
        <v>349</v>
      </c>
      <c r="B209" s="1" t="s">
        <v>350</v>
      </c>
    </row>
    <row r="210" spans="1:2" x14ac:dyDescent="0.25">
      <c r="A210" s="1" t="s">
        <v>349</v>
      </c>
      <c r="B210" s="1" t="s">
        <v>351</v>
      </c>
    </row>
    <row r="211" spans="1:2" x14ac:dyDescent="0.25">
      <c r="A211" s="1" t="s">
        <v>352</v>
      </c>
      <c r="B211" s="1" t="s">
        <v>353</v>
      </c>
    </row>
    <row r="212" spans="1:2" x14ac:dyDescent="0.25">
      <c r="A212" s="1" t="s">
        <v>352</v>
      </c>
      <c r="B212" s="1" t="s">
        <v>40</v>
      </c>
    </row>
    <row r="213" spans="1:2" x14ac:dyDescent="0.25">
      <c r="A213" s="1" t="s">
        <v>354</v>
      </c>
      <c r="B213" s="1" t="s">
        <v>355</v>
      </c>
    </row>
    <row r="214" spans="1:2" x14ac:dyDescent="0.25">
      <c r="A214" s="1" t="s">
        <v>356</v>
      </c>
      <c r="B214" s="1" t="s">
        <v>357</v>
      </c>
    </row>
    <row r="215" spans="1:2" x14ac:dyDescent="0.25">
      <c r="A215" s="1" t="s">
        <v>356</v>
      </c>
      <c r="B215" s="1" t="s">
        <v>358</v>
      </c>
    </row>
    <row r="216" spans="1:2" x14ac:dyDescent="0.25">
      <c r="A216" s="1" t="s">
        <v>356</v>
      </c>
      <c r="B216" s="1" t="s">
        <v>359</v>
      </c>
    </row>
    <row r="217" spans="1:2" x14ac:dyDescent="0.25">
      <c r="A217" s="1" t="s">
        <v>356</v>
      </c>
      <c r="B217" s="1" t="s">
        <v>360</v>
      </c>
    </row>
    <row r="218" spans="1:2" x14ac:dyDescent="0.25">
      <c r="A218" s="1" t="s">
        <v>361</v>
      </c>
      <c r="B218" s="1" t="s">
        <v>41</v>
      </c>
    </row>
    <row r="219" spans="1:2" x14ac:dyDescent="0.25">
      <c r="A219" s="1" t="s">
        <v>361</v>
      </c>
      <c r="B219" s="1" t="s">
        <v>362</v>
      </c>
    </row>
    <row r="220" spans="1:2" x14ac:dyDescent="0.25">
      <c r="A220" s="1" t="s">
        <v>361</v>
      </c>
      <c r="B220" s="1" t="s">
        <v>363</v>
      </c>
    </row>
    <row r="221" spans="1:2" x14ac:dyDescent="0.25">
      <c r="A221" s="1" t="s">
        <v>364</v>
      </c>
      <c r="B221" s="1" t="s">
        <v>42</v>
      </c>
    </row>
    <row r="222" spans="1:2" x14ac:dyDescent="0.25">
      <c r="A222" s="1" t="s">
        <v>365</v>
      </c>
      <c r="B222" s="1" t="s">
        <v>366</v>
      </c>
    </row>
    <row r="223" spans="1:2" x14ac:dyDescent="0.25">
      <c r="A223" s="1" t="s">
        <v>365</v>
      </c>
      <c r="B223" s="1" t="s">
        <v>367</v>
      </c>
    </row>
    <row r="224" spans="1:2" x14ac:dyDescent="0.25">
      <c r="A224" s="1" t="s">
        <v>368</v>
      </c>
      <c r="B224" s="1" t="s">
        <v>369</v>
      </c>
    </row>
    <row r="225" spans="1:2" x14ac:dyDescent="0.25">
      <c r="A225" s="1" t="s">
        <v>368</v>
      </c>
      <c r="B225" s="1" t="s">
        <v>370</v>
      </c>
    </row>
    <row r="226" spans="1:2" x14ac:dyDescent="0.25">
      <c r="A226" s="1" t="s">
        <v>368</v>
      </c>
      <c r="B226" s="1" t="s">
        <v>371</v>
      </c>
    </row>
    <row r="227" spans="1:2" x14ac:dyDescent="0.25">
      <c r="A227" s="1" t="s">
        <v>372</v>
      </c>
      <c r="B227" s="1" t="s">
        <v>373</v>
      </c>
    </row>
    <row r="228" spans="1:2" x14ac:dyDescent="0.25">
      <c r="A228" s="1" t="s">
        <v>372</v>
      </c>
      <c r="B228" s="1" t="s">
        <v>43</v>
      </c>
    </row>
    <row r="229" spans="1:2" x14ac:dyDescent="0.25">
      <c r="A229" s="1" t="s">
        <v>372</v>
      </c>
      <c r="B229" s="1" t="s">
        <v>374</v>
      </c>
    </row>
    <row r="230" spans="1:2" x14ac:dyDescent="0.25">
      <c r="A230" t="s">
        <v>104</v>
      </c>
      <c r="B230" t="s">
        <v>101</v>
      </c>
    </row>
    <row r="231" spans="1:2" x14ac:dyDescent="0.25">
      <c r="A231" s="1" t="s">
        <v>375</v>
      </c>
      <c r="B231" s="1" t="s">
        <v>53</v>
      </c>
    </row>
    <row r="232" spans="1:2" x14ac:dyDescent="0.25">
      <c r="A232" s="1" t="s">
        <v>375</v>
      </c>
      <c r="B232" s="1" t="s">
        <v>376</v>
      </c>
    </row>
    <row r="233" spans="1:2" x14ac:dyDescent="0.25">
      <c r="A233" s="1" t="s">
        <v>377</v>
      </c>
      <c r="B233" s="1" t="s">
        <v>378</v>
      </c>
    </row>
    <row r="234" spans="1:2" x14ac:dyDescent="0.25">
      <c r="A234" s="1" t="s">
        <v>377</v>
      </c>
      <c r="B234" s="1" t="s">
        <v>54</v>
      </c>
    </row>
    <row r="235" spans="1:2" x14ac:dyDescent="0.25">
      <c r="A235" s="1" t="s">
        <v>377</v>
      </c>
      <c r="B235" s="1" t="s">
        <v>379</v>
      </c>
    </row>
    <row r="236" spans="1:2" x14ac:dyDescent="0.25">
      <c r="A236" s="1" t="s">
        <v>55</v>
      </c>
      <c r="B236" s="1" t="s">
        <v>380</v>
      </c>
    </row>
    <row r="237" spans="1:2" x14ac:dyDescent="0.25">
      <c r="A237" s="1" t="s">
        <v>381</v>
      </c>
      <c r="B237" s="1" t="s">
        <v>382</v>
      </c>
    </row>
    <row r="238" spans="1:2" x14ac:dyDescent="0.25">
      <c r="A238" s="1" t="s">
        <v>383</v>
      </c>
      <c r="B238" s="1" t="s">
        <v>384</v>
      </c>
    </row>
    <row r="239" spans="1:2" x14ac:dyDescent="0.25">
      <c r="A239" s="1" t="s">
        <v>383</v>
      </c>
      <c r="B239" s="1" t="s">
        <v>385</v>
      </c>
    </row>
    <row r="240" spans="1:2" x14ac:dyDescent="0.25">
      <c r="A240" s="1" t="s">
        <v>383</v>
      </c>
      <c r="B240" s="1" t="s">
        <v>386</v>
      </c>
    </row>
    <row r="241" spans="1:2" x14ac:dyDescent="0.25">
      <c r="A241" s="1" t="s">
        <v>387</v>
      </c>
      <c r="B241" s="1" t="s">
        <v>388</v>
      </c>
    </row>
    <row r="242" spans="1:2" x14ac:dyDescent="0.25">
      <c r="A242" s="1" t="s">
        <v>389</v>
      </c>
      <c r="B242" s="1" t="s">
        <v>390</v>
      </c>
    </row>
    <row r="243" spans="1:2" x14ac:dyDescent="0.25">
      <c r="A243" t="s">
        <v>104</v>
      </c>
      <c r="B243" t="s">
        <v>101</v>
      </c>
    </row>
    <row r="244" spans="1:2" x14ac:dyDescent="0.25">
      <c r="A244" s="1" t="s">
        <v>391</v>
      </c>
      <c r="B244" s="1" t="s">
        <v>392</v>
      </c>
    </row>
    <row r="245" spans="1:2" x14ac:dyDescent="0.25">
      <c r="A245" s="1" t="s">
        <v>393</v>
      </c>
      <c r="B245" s="1" t="s">
        <v>394</v>
      </c>
    </row>
    <row r="246" spans="1:2" x14ac:dyDescent="0.25">
      <c r="A246" s="1" t="s">
        <v>393</v>
      </c>
      <c r="B246" s="1" t="s">
        <v>25</v>
      </c>
    </row>
    <row r="247" spans="1:2" x14ac:dyDescent="0.25">
      <c r="A247" s="1" t="s">
        <v>395</v>
      </c>
      <c r="B247" s="1" t="s">
        <v>396</v>
      </c>
    </row>
    <row r="248" spans="1:2" x14ac:dyDescent="0.25">
      <c r="A248" s="1" t="s">
        <v>397</v>
      </c>
      <c r="B248" s="1" t="s">
        <v>398</v>
      </c>
    </row>
    <row r="249" spans="1:2" x14ac:dyDescent="0.25">
      <c r="A249" s="1" t="s">
        <v>397</v>
      </c>
      <c r="B249" s="1" t="s">
        <v>399</v>
      </c>
    </row>
    <row r="250" spans="1:2" x14ac:dyDescent="0.25">
      <c r="A250" s="1" t="s">
        <v>400</v>
      </c>
      <c r="B250" s="1" t="s">
        <v>26</v>
      </c>
    </row>
    <row r="251" spans="1:2" x14ac:dyDescent="0.25">
      <c r="A251" s="1" t="s">
        <v>400</v>
      </c>
      <c r="B251" s="1" t="s">
        <v>401</v>
      </c>
    </row>
    <row r="252" spans="1:2" x14ac:dyDescent="0.25">
      <c r="A252" s="1" t="s">
        <v>402</v>
      </c>
      <c r="B252" s="1" t="s">
        <v>403</v>
      </c>
    </row>
    <row r="253" spans="1:2" x14ac:dyDescent="0.25">
      <c r="A253" s="1" t="s">
        <v>402</v>
      </c>
      <c r="B253" s="1" t="s">
        <v>404</v>
      </c>
    </row>
    <row r="254" spans="1:2" x14ac:dyDescent="0.25">
      <c r="A254" s="1" t="s">
        <v>405</v>
      </c>
      <c r="B254" s="1" t="s">
        <v>27</v>
      </c>
    </row>
    <row r="255" spans="1:2" x14ac:dyDescent="0.25">
      <c r="A255" s="1" t="s">
        <v>406</v>
      </c>
      <c r="B255" s="1" t="s">
        <v>407</v>
      </c>
    </row>
    <row r="256" spans="1:2" x14ac:dyDescent="0.25">
      <c r="A256" s="1" t="s">
        <v>406</v>
      </c>
      <c r="B256" s="1" t="s">
        <v>408</v>
      </c>
    </row>
    <row r="257" spans="1:2" x14ac:dyDescent="0.25">
      <c r="A257" s="1" t="s">
        <v>409</v>
      </c>
      <c r="B257" s="1" t="s">
        <v>28</v>
      </c>
    </row>
    <row r="258" spans="1:2" x14ac:dyDescent="0.25">
      <c r="A258" s="1" t="s">
        <v>409</v>
      </c>
      <c r="B258" s="1" t="s">
        <v>410</v>
      </c>
    </row>
    <row r="259" spans="1:2" x14ac:dyDescent="0.25">
      <c r="A259" s="1" t="s">
        <v>411</v>
      </c>
      <c r="B259" s="1" t="s">
        <v>29</v>
      </c>
    </row>
    <row r="260" spans="1:2" x14ac:dyDescent="0.25">
      <c r="A260" t="s">
        <v>412</v>
      </c>
      <c r="B260" t="s">
        <v>101</v>
      </c>
    </row>
    <row r="261" spans="1:2" x14ac:dyDescent="0.25">
      <c r="A261" s="1" t="s">
        <v>413</v>
      </c>
      <c r="B261" s="1" t="s">
        <v>414</v>
      </c>
    </row>
    <row r="262" spans="1:2" x14ac:dyDescent="0.25">
      <c r="A262" s="1" t="s">
        <v>413</v>
      </c>
      <c r="B262" s="1" t="s">
        <v>415</v>
      </c>
    </row>
    <row r="263" spans="1:2" x14ac:dyDescent="0.25">
      <c r="A263" s="1" t="s">
        <v>413</v>
      </c>
      <c r="B263" s="1" t="s">
        <v>22</v>
      </c>
    </row>
    <row r="264" spans="1:2" x14ac:dyDescent="0.25">
      <c r="A264" s="1" t="s">
        <v>413</v>
      </c>
      <c r="B264" s="1" t="s">
        <v>416</v>
      </c>
    </row>
    <row r="265" spans="1:2" x14ac:dyDescent="0.25">
      <c r="A265" s="1" t="s">
        <v>413</v>
      </c>
      <c r="B265" s="1" t="s">
        <v>417</v>
      </c>
    </row>
    <row r="266" spans="1:2" x14ac:dyDescent="0.25">
      <c r="A266" s="1" t="s">
        <v>418</v>
      </c>
      <c r="B266" s="1" t="s">
        <v>419</v>
      </c>
    </row>
    <row r="267" spans="1:2" x14ac:dyDescent="0.25">
      <c r="A267" s="1" t="s">
        <v>420</v>
      </c>
      <c r="B267" s="1" t="s">
        <v>24</v>
      </c>
    </row>
    <row r="268" spans="1:2" x14ac:dyDescent="0.25">
      <c r="A268" s="1" t="s">
        <v>421</v>
      </c>
      <c r="B268" s="1" t="s">
        <v>23</v>
      </c>
    </row>
    <row r="269" spans="1:2" x14ac:dyDescent="0.25">
      <c r="A269" s="1" t="s">
        <v>421</v>
      </c>
      <c r="B269" s="1" t="s">
        <v>422</v>
      </c>
    </row>
    <row r="270" spans="1:2" x14ac:dyDescent="0.25">
      <c r="A270" s="1" t="s">
        <v>423</v>
      </c>
      <c r="B270" s="1" t="s">
        <v>424</v>
      </c>
    </row>
    <row r="271" spans="1:2" x14ac:dyDescent="0.25">
      <c r="A271" s="1" t="s">
        <v>423</v>
      </c>
      <c r="B271" s="1" t="s">
        <v>425</v>
      </c>
    </row>
    <row r="272" spans="1:2" x14ac:dyDescent="0.25">
      <c r="A272" t="s">
        <v>104</v>
      </c>
      <c r="B272" t="s">
        <v>101</v>
      </c>
    </row>
    <row r="273" spans="1:2" x14ac:dyDescent="0.25">
      <c r="A273" s="1" t="s">
        <v>426</v>
      </c>
      <c r="B273" s="1" t="s">
        <v>103</v>
      </c>
    </row>
    <row r="274" spans="1:2" x14ac:dyDescent="0.25">
      <c r="A274" s="1" t="s">
        <v>427</v>
      </c>
      <c r="B274" s="1" t="s">
        <v>96</v>
      </c>
    </row>
    <row r="275" spans="1:2" x14ac:dyDescent="0.25">
      <c r="A275" t="s">
        <v>428</v>
      </c>
      <c r="B275" t="s">
        <v>101</v>
      </c>
    </row>
    <row r="276" spans="1:2" x14ac:dyDescent="0.25">
      <c r="A276" s="1" t="s">
        <v>429</v>
      </c>
      <c r="B276" s="1" t="s">
        <v>430</v>
      </c>
    </row>
    <row r="277" spans="1:2" x14ac:dyDescent="0.25">
      <c r="A277" s="1" t="s">
        <v>431</v>
      </c>
      <c r="B277" s="1" t="s">
        <v>102</v>
      </c>
    </row>
    <row r="278" spans="1:2" x14ac:dyDescent="0.25">
      <c r="A278" s="1" t="s">
        <v>431</v>
      </c>
      <c r="B278" s="1" t="s">
        <v>95</v>
      </c>
    </row>
    <row r="279" spans="1:2" x14ac:dyDescent="0.25">
      <c r="A279" s="1" t="s">
        <v>431</v>
      </c>
      <c r="B279" s="1" t="s">
        <v>432</v>
      </c>
    </row>
    <row r="280" spans="1:2" x14ac:dyDescent="0.25">
      <c r="A280" s="1" t="s">
        <v>433</v>
      </c>
      <c r="B280" s="1" t="s">
        <v>601</v>
      </c>
    </row>
    <row r="281" spans="1:2" x14ac:dyDescent="0.25">
      <c r="A281" t="s">
        <v>104</v>
      </c>
      <c r="B281" t="s">
        <v>101</v>
      </c>
    </row>
    <row r="282" spans="1:2" x14ac:dyDescent="0.25">
      <c r="A282" s="1" t="s">
        <v>434</v>
      </c>
      <c r="B282" s="1" t="s">
        <v>435</v>
      </c>
    </row>
    <row r="283" spans="1:2" x14ac:dyDescent="0.25">
      <c r="A283" s="1" t="s">
        <v>434</v>
      </c>
      <c r="B283" s="1" t="s">
        <v>56</v>
      </c>
    </row>
    <row r="284" spans="1:2" x14ac:dyDescent="0.25">
      <c r="A284" s="1" t="s">
        <v>434</v>
      </c>
      <c r="B284" s="1" t="s">
        <v>436</v>
      </c>
    </row>
    <row r="285" spans="1:2" x14ac:dyDescent="0.25">
      <c r="A285" s="1" t="s">
        <v>437</v>
      </c>
      <c r="B285" s="1" t="s">
        <v>438</v>
      </c>
    </row>
    <row r="286" spans="1:2" x14ac:dyDescent="0.25">
      <c r="A286" s="1" t="s">
        <v>439</v>
      </c>
      <c r="B286" s="1" t="s">
        <v>57</v>
      </c>
    </row>
    <row r="287" spans="1:2" x14ac:dyDescent="0.25">
      <c r="A287" s="1" t="s">
        <v>439</v>
      </c>
      <c r="B287" s="1" t="s">
        <v>440</v>
      </c>
    </row>
    <row r="288" spans="1:2" x14ac:dyDescent="0.25">
      <c r="A288" s="1" t="s">
        <v>439</v>
      </c>
      <c r="B288" s="1" t="s">
        <v>441</v>
      </c>
    </row>
    <row r="289" spans="1:2" x14ac:dyDescent="0.25">
      <c r="A289" s="1" t="s">
        <v>439</v>
      </c>
      <c r="B289" s="1" t="s">
        <v>58</v>
      </c>
    </row>
    <row r="290" spans="1:2" x14ac:dyDescent="0.25">
      <c r="A290" s="1" t="s">
        <v>439</v>
      </c>
      <c r="B290" s="1" t="s">
        <v>442</v>
      </c>
    </row>
    <row r="291" spans="1:2" x14ac:dyDescent="0.25">
      <c r="A291" s="1" t="s">
        <v>439</v>
      </c>
      <c r="B291" s="1" t="s">
        <v>443</v>
      </c>
    </row>
    <row r="292" spans="1:2" x14ac:dyDescent="0.25">
      <c r="A292" s="1" t="s">
        <v>444</v>
      </c>
      <c r="B292" s="1" t="s">
        <v>445</v>
      </c>
    </row>
    <row r="293" spans="1:2" x14ac:dyDescent="0.25">
      <c r="A293" s="1" t="s">
        <v>444</v>
      </c>
      <c r="B293" s="1" t="s">
        <v>59</v>
      </c>
    </row>
    <row r="294" spans="1:2" x14ac:dyDescent="0.25">
      <c r="A294" s="1" t="s">
        <v>444</v>
      </c>
      <c r="B294" s="1" t="s">
        <v>446</v>
      </c>
    </row>
    <row r="295" spans="1:2" x14ac:dyDescent="0.25">
      <c r="A295" s="1" t="s">
        <v>444</v>
      </c>
      <c r="B295" s="1" t="s">
        <v>447</v>
      </c>
    </row>
    <row r="296" spans="1:2" x14ac:dyDescent="0.25">
      <c r="A296" s="1" t="s">
        <v>444</v>
      </c>
      <c r="B296" s="1" t="s">
        <v>448</v>
      </c>
    </row>
    <row r="297" spans="1:2" x14ac:dyDescent="0.25">
      <c r="A297" s="1" t="s">
        <v>444</v>
      </c>
      <c r="B297" s="1" t="s">
        <v>60</v>
      </c>
    </row>
    <row r="298" spans="1:2" x14ac:dyDescent="0.25">
      <c r="A298" s="1" t="s">
        <v>449</v>
      </c>
      <c r="B298" s="1" t="s">
        <v>450</v>
      </c>
    </row>
    <row r="299" spans="1:2" x14ac:dyDescent="0.25">
      <c r="A299" s="1" t="s">
        <v>449</v>
      </c>
      <c r="B299" s="1" t="s">
        <v>451</v>
      </c>
    </row>
    <row r="300" spans="1:2" x14ac:dyDescent="0.25">
      <c r="A300" s="1" t="s">
        <v>452</v>
      </c>
      <c r="B300" s="1" t="s">
        <v>61</v>
      </c>
    </row>
    <row r="301" spans="1:2" x14ac:dyDescent="0.25">
      <c r="A301" s="1" t="s">
        <v>452</v>
      </c>
      <c r="B301" s="1" t="s">
        <v>453</v>
      </c>
    </row>
    <row r="302" spans="1:2" x14ac:dyDescent="0.25">
      <c r="A302" s="1" t="s">
        <v>454</v>
      </c>
      <c r="B302" s="1" t="s">
        <v>62</v>
      </c>
    </row>
    <row r="303" spans="1:2" x14ac:dyDescent="0.25">
      <c r="A303" s="1" t="s">
        <v>454</v>
      </c>
      <c r="B303" s="1" t="s">
        <v>455</v>
      </c>
    </row>
    <row r="304" spans="1:2" x14ac:dyDescent="0.25">
      <c r="A304" s="1" t="s">
        <v>63</v>
      </c>
      <c r="B304" s="1" t="s">
        <v>456</v>
      </c>
    </row>
    <row r="305" spans="1:2" x14ac:dyDescent="0.25">
      <c r="A305" s="1" t="s">
        <v>457</v>
      </c>
      <c r="B305" s="1" t="s">
        <v>458</v>
      </c>
    </row>
    <row r="306" spans="1:2" x14ac:dyDescent="0.25">
      <c r="A306" s="1" t="s">
        <v>457</v>
      </c>
      <c r="B306" s="1" t="s">
        <v>459</v>
      </c>
    </row>
    <row r="307" spans="1:2" x14ac:dyDescent="0.25">
      <c r="A307" s="1" t="s">
        <v>460</v>
      </c>
      <c r="B307" s="1" t="s">
        <v>461</v>
      </c>
    </row>
    <row r="308" spans="1:2" x14ac:dyDescent="0.25">
      <c r="A308" t="s">
        <v>104</v>
      </c>
      <c r="B308" t="s">
        <v>101</v>
      </c>
    </row>
    <row r="309" spans="1:2" x14ac:dyDescent="0.25">
      <c r="A309" s="1" t="s">
        <v>462</v>
      </c>
      <c r="B309" s="1" t="s">
        <v>463</v>
      </c>
    </row>
    <row r="310" spans="1:2" x14ac:dyDescent="0.25">
      <c r="A310" s="1" t="s">
        <v>464</v>
      </c>
      <c r="B310" s="1" t="s">
        <v>465</v>
      </c>
    </row>
    <row r="311" spans="1:2" x14ac:dyDescent="0.25">
      <c r="A311" s="1" t="s">
        <v>466</v>
      </c>
      <c r="B311" s="1" t="s">
        <v>467</v>
      </c>
    </row>
    <row r="312" spans="1:2" x14ac:dyDescent="0.25">
      <c r="A312" s="1" t="s">
        <v>18</v>
      </c>
      <c r="B312" s="1" t="s">
        <v>468</v>
      </c>
    </row>
    <row r="313" spans="1:2" x14ac:dyDescent="0.25">
      <c r="A313" s="1" t="s">
        <v>469</v>
      </c>
      <c r="B313" s="1" t="s">
        <v>470</v>
      </c>
    </row>
    <row r="314" spans="1:2" x14ac:dyDescent="0.25">
      <c r="A314" s="1" t="s">
        <v>469</v>
      </c>
      <c r="B314" s="1" t="s">
        <v>19</v>
      </c>
    </row>
    <row r="315" spans="1:2" x14ac:dyDescent="0.25">
      <c r="A315" s="1" t="s">
        <v>471</v>
      </c>
      <c r="B315" s="1" t="s">
        <v>472</v>
      </c>
    </row>
    <row r="316" spans="1:2" x14ac:dyDescent="0.25">
      <c r="A316" s="1" t="s">
        <v>473</v>
      </c>
      <c r="B316" s="1" t="s">
        <v>20</v>
      </c>
    </row>
    <row r="317" spans="1:2" x14ac:dyDescent="0.25">
      <c r="A317" s="1" t="s">
        <v>473</v>
      </c>
      <c r="B317" s="1" t="s">
        <v>474</v>
      </c>
    </row>
    <row r="318" spans="1:2" x14ac:dyDescent="0.25">
      <c r="A318" s="1" t="s">
        <v>475</v>
      </c>
      <c r="B318" s="1" t="s">
        <v>21</v>
      </c>
    </row>
    <row r="319" spans="1:2" x14ac:dyDescent="0.25">
      <c r="A319" s="1" t="s">
        <v>475</v>
      </c>
      <c r="B319" s="1" t="s">
        <v>476</v>
      </c>
    </row>
    <row r="320" spans="1:2" x14ac:dyDescent="0.25">
      <c r="A320" t="s">
        <v>104</v>
      </c>
      <c r="B320" t="s">
        <v>101</v>
      </c>
    </row>
    <row r="321" spans="1:2" x14ac:dyDescent="0.25">
      <c r="A321" s="1" t="s">
        <v>477</v>
      </c>
      <c r="B321" s="1" t="s">
        <v>478</v>
      </c>
    </row>
    <row r="322" spans="1:2" x14ac:dyDescent="0.25">
      <c r="A322" s="1" t="s">
        <v>477</v>
      </c>
      <c r="B322" s="1" t="s">
        <v>479</v>
      </c>
    </row>
    <row r="323" spans="1:2" x14ac:dyDescent="0.25">
      <c r="A323" s="1" t="s">
        <v>480</v>
      </c>
      <c r="B323" s="1" t="s">
        <v>481</v>
      </c>
    </row>
    <row r="324" spans="1:2" x14ac:dyDescent="0.25">
      <c r="A324" s="1" t="s">
        <v>480</v>
      </c>
      <c r="B324" s="1" t="s">
        <v>482</v>
      </c>
    </row>
    <row r="325" spans="1:2" x14ac:dyDescent="0.25">
      <c r="A325" s="1" t="s">
        <v>483</v>
      </c>
      <c r="B325" s="1" t="s">
        <v>484</v>
      </c>
    </row>
    <row r="326" spans="1:2" x14ac:dyDescent="0.25">
      <c r="A326" s="1" t="s">
        <v>485</v>
      </c>
      <c r="B326" s="1" t="s">
        <v>486</v>
      </c>
    </row>
    <row r="327" spans="1:2" x14ac:dyDescent="0.25">
      <c r="A327" t="s">
        <v>298</v>
      </c>
      <c r="B327" t="s">
        <v>101</v>
      </c>
    </row>
    <row r="328" spans="1:2" x14ac:dyDescent="0.25">
      <c r="A328" s="1" t="s">
        <v>487</v>
      </c>
      <c r="B328" s="1" t="s">
        <v>488</v>
      </c>
    </row>
    <row r="329" spans="1:2" x14ac:dyDescent="0.25">
      <c r="A329" s="1" t="s">
        <v>487</v>
      </c>
      <c r="B329" s="1" t="s">
        <v>489</v>
      </c>
    </row>
    <row r="330" spans="1:2" x14ac:dyDescent="0.25">
      <c r="A330" s="1" t="s">
        <v>487</v>
      </c>
      <c r="B330" s="1" t="s">
        <v>490</v>
      </c>
    </row>
    <row r="331" spans="1:2" x14ac:dyDescent="0.25">
      <c r="A331" s="1" t="s">
        <v>487</v>
      </c>
      <c r="B331" s="1" t="s">
        <v>85</v>
      </c>
    </row>
    <row r="332" spans="1:2" x14ac:dyDescent="0.25">
      <c r="A332" s="1" t="s">
        <v>487</v>
      </c>
      <c r="B332" s="1" t="s">
        <v>88</v>
      </c>
    </row>
    <row r="333" spans="1:2" x14ac:dyDescent="0.25">
      <c r="A333" s="1" t="s">
        <v>491</v>
      </c>
      <c r="B333" s="1" t="s">
        <v>86</v>
      </c>
    </row>
    <row r="334" spans="1:2" x14ac:dyDescent="0.25">
      <c r="A334" s="1" t="s">
        <v>492</v>
      </c>
      <c r="B334" s="1" t="s">
        <v>493</v>
      </c>
    </row>
    <row r="335" spans="1:2" x14ac:dyDescent="0.25">
      <c r="A335" s="1" t="s">
        <v>492</v>
      </c>
      <c r="B335" s="1" t="s">
        <v>494</v>
      </c>
    </row>
    <row r="336" spans="1:2" x14ac:dyDescent="0.25">
      <c r="A336" s="1" t="s">
        <v>492</v>
      </c>
      <c r="B336" s="1" t="s">
        <v>495</v>
      </c>
    </row>
    <row r="337" spans="1:2" x14ac:dyDescent="0.25">
      <c r="A337" s="1" t="s">
        <v>496</v>
      </c>
      <c r="B337" s="1" t="s">
        <v>497</v>
      </c>
    </row>
    <row r="338" spans="1:2" x14ac:dyDescent="0.25">
      <c r="A338" s="1" t="s">
        <v>498</v>
      </c>
      <c r="B338" s="1" t="s">
        <v>499</v>
      </c>
    </row>
    <row r="339" spans="1:2" x14ac:dyDescent="0.25">
      <c r="A339" s="1" t="s">
        <v>500</v>
      </c>
      <c r="B339" s="1" t="s">
        <v>501</v>
      </c>
    </row>
    <row r="340" spans="1:2" x14ac:dyDescent="0.25">
      <c r="A340" s="1" t="s">
        <v>502</v>
      </c>
      <c r="B340" s="1" t="s">
        <v>503</v>
      </c>
    </row>
    <row r="341" spans="1:2" x14ac:dyDescent="0.25">
      <c r="A341" s="1" t="s">
        <v>504</v>
      </c>
      <c r="B341" s="1" t="s">
        <v>87</v>
      </c>
    </row>
    <row r="342" spans="1:2" x14ac:dyDescent="0.25">
      <c r="A342" s="1" t="s">
        <v>505</v>
      </c>
      <c r="B342" s="1" t="s">
        <v>506</v>
      </c>
    </row>
    <row r="343" spans="1:2" x14ac:dyDescent="0.25">
      <c r="A343" s="1" t="s">
        <v>507</v>
      </c>
      <c r="B343" s="1" t="s">
        <v>508</v>
      </c>
    </row>
    <row r="344" spans="1:2" x14ac:dyDescent="0.25">
      <c r="A344" s="1" t="s">
        <v>509</v>
      </c>
      <c r="B344" s="1" t="s">
        <v>510</v>
      </c>
    </row>
    <row r="345" spans="1:2" x14ac:dyDescent="0.25">
      <c r="A345" s="1" t="s">
        <v>511</v>
      </c>
      <c r="B345" s="1" t="s">
        <v>512</v>
      </c>
    </row>
    <row r="346" spans="1:2" x14ac:dyDescent="0.25">
      <c r="A346" t="s">
        <v>513</v>
      </c>
      <c r="B346" t="s">
        <v>101</v>
      </c>
    </row>
    <row r="347" spans="1:2" x14ac:dyDescent="0.25">
      <c r="A347" s="1" t="s">
        <v>514</v>
      </c>
      <c r="B347" s="1" t="s">
        <v>98</v>
      </c>
    </row>
    <row r="348" spans="1:2" x14ac:dyDescent="0.25">
      <c r="A348" s="1" t="s">
        <v>514</v>
      </c>
      <c r="B348" s="1" t="s">
        <v>515</v>
      </c>
    </row>
    <row r="349" spans="1:2" x14ac:dyDescent="0.25">
      <c r="A349" s="1" t="s">
        <v>516</v>
      </c>
      <c r="B349" s="1" t="s">
        <v>517</v>
      </c>
    </row>
    <row r="350" spans="1:2" x14ac:dyDescent="0.25">
      <c r="A350" s="1" t="s">
        <v>518</v>
      </c>
      <c r="B350" s="1" t="s">
        <v>519</v>
      </c>
    </row>
    <row r="351" spans="1:2" x14ac:dyDescent="0.25">
      <c r="A351" s="1" t="s">
        <v>520</v>
      </c>
      <c r="B351" s="1" t="s">
        <v>521</v>
      </c>
    </row>
    <row r="352" spans="1:2" x14ac:dyDescent="0.25">
      <c r="A352" s="1" t="s">
        <v>520</v>
      </c>
      <c r="B352" s="1" t="s">
        <v>97</v>
      </c>
    </row>
    <row r="353" spans="1:2" x14ac:dyDescent="0.25">
      <c r="A353" s="1" t="s">
        <v>522</v>
      </c>
      <c r="B353" s="1" t="s">
        <v>523</v>
      </c>
    </row>
    <row r="354" spans="1:2" x14ac:dyDescent="0.25">
      <c r="A354" s="1" t="s">
        <v>522</v>
      </c>
      <c r="B354" s="1" t="s">
        <v>524</v>
      </c>
    </row>
    <row r="355" spans="1:2" x14ac:dyDescent="0.25">
      <c r="A355" s="1" t="s">
        <v>525</v>
      </c>
      <c r="B355" s="1" t="s">
        <v>526</v>
      </c>
    </row>
    <row r="356" spans="1:2" x14ac:dyDescent="0.25">
      <c r="A356" s="1" t="s">
        <v>527</v>
      </c>
      <c r="B356" s="1" t="s">
        <v>528</v>
      </c>
    </row>
    <row r="357" spans="1:2" x14ac:dyDescent="0.25">
      <c r="A357" s="1" t="s">
        <v>529</v>
      </c>
      <c r="B357" s="1" t="s">
        <v>530</v>
      </c>
    </row>
    <row r="358" spans="1:2" x14ac:dyDescent="0.25">
      <c r="A358" s="1" t="s">
        <v>529</v>
      </c>
      <c r="B358" s="1" t="s">
        <v>99</v>
      </c>
    </row>
    <row r="359" spans="1:2" x14ac:dyDescent="0.25">
      <c r="A359" s="1" t="s">
        <v>529</v>
      </c>
      <c r="B359" s="1" t="s">
        <v>531</v>
      </c>
    </row>
    <row r="360" spans="1:2" x14ac:dyDescent="0.25">
      <c r="A360" s="1" t="s">
        <v>532</v>
      </c>
      <c r="B360" s="1" t="s">
        <v>533</v>
      </c>
    </row>
    <row r="361" spans="1:2" x14ac:dyDescent="0.25">
      <c r="A361" s="1" t="s">
        <v>532</v>
      </c>
      <c r="B361" s="1" t="s">
        <v>534</v>
      </c>
    </row>
    <row r="362" spans="1:2" x14ac:dyDescent="0.25">
      <c r="A362" s="1" t="s">
        <v>535</v>
      </c>
      <c r="B362" s="1" t="s">
        <v>100</v>
      </c>
    </row>
    <row r="363" spans="1:2" x14ac:dyDescent="0.25">
      <c r="A363" s="1" t="s">
        <v>183</v>
      </c>
      <c r="B363" s="1" t="s">
        <v>536</v>
      </c>
    </row>
    <row r="364" spans="1:2" x14ac:dyDescent="0.25">
      <c r="A364" s="1" t="s">
        <v>183</v>
      </c>
      <c r="B364" s="1" t="s">
        <v>537</v>
      </c>
    </row>
    <row r="365" spans="1:2" x14ac:dyDescent="0.25">
      <c r="A365" s="1" t="s">
        <v>183</v>
      </c>
      <c r="B365" s="1" t="s">
        <v>538</v>
      </c>
    </row>
    <row r="366" spans="1:2" x14ac:dyDescent="0.25">
      <c r="A366" s="1" t="s">
        <v>183</v>
      </c>
      <c r="B366" s="1" t="s">
        <v>539</v>
      </c>
    </row>
    <row r="367" spans="1:2" x14ac:dyDescent="0.25">
      <c r="A367" s="1" t="s">
        <v>183</v>
      </c>
      <c r="B367" s="1" t="s">
        <v>540</v>
      </c>
    </row>
    <row r="368" spans="1:2" x14ac:dyDescent="0.25">
      <c r="A368" s="1" t="s">
        <v>183</v>
      </c>
      <c r="B368" s="1" t="s">
        <v>541</v>
      </c>
    </row>
    <row r="369" spans="1:2" x14ac:dyDescent="0.25">
      <c r="A369" s="1" t="s">
        <v>183</v>
      </c>
      <c r="B369" s="1" t="s">
        <v>542</v>
      </c>
    </row>
    <row r="370" spans="1:2" x14ac:dyDescent="0.25">
      <c r="A370" s="1" t="s">
        <v>183</v>
      </c>
      <c r="B370" s="1" t="s">
        <v>543</v>
      </c>
    </row>
    <row r="371" spans="1:2" x14ac:dyDescent="0.25">
      <c r="A371" s="1" t="s">
        <v>183</v>
      </c>
      <c r="B371" s="1" t="s">
        <v>544</v>
      </c>
    </row>
    <row r="372" spans="1:2" x14ac:dyDescent="0.25">
      <c r="A372" s="1" t="s">
        <v>183</v>
      </c>
      <c r="B372" s="1" t="s">
        <v>545</v>
      </c>
    </row>
    <row r="373" spans="1:2" x14ac:dyDescent="0.25">
      <c r="A373" t="s">
        <v>298</v>
      </c>
      <c r="B373" t="s">
        <v>101</v>
      </c>
    </row>
    <row r="374" spans="1:2" x14ac:dyDescent="0.25">
      <c r="A374" s="1" t="s">
        <v>546</v>
      </c>
      <c r="B374" s="1" t="s">
        <v>547</v>
      </c>
    </row>
    <row r="375" spans="1:2" x14ac:dyDescent="0.25">
      <c r="A375" s="1" t="s">
        <v>548</v>
      </c>
      <c r="B375" s="1" t="s">
        <v>549</v>
      </c>
    </row>
    <row r="376" spans="1:2" x14ac:dyDescent="0.25">
      <c r="A376" s="1" t="s">
        <v>550</v>
      </c>
      <c r="B376" s="1" t="s">
        <v>551</v>
      </c>
    </row>
    <row r="377" spans="1:2" x14ac:dyDescent="0.25">
      <c r="A377" s="1" t="s">
        <v>552</v>
      </c>
      <c r="B377" s="1" t="s">
        <v>553</v>
      </c>
    </row>
    <row r="378" spans="1:2" x14ac:dyDescent="0.25">
      <c r="A378" s="1" t="s">
        <v>554</v>
      </c>
      <c r="B378" s="1" t="s">
        <v>91</v>
      </c>
    </row>
    <row r="379" spans="1:2" x14ac:dyDescent="0.25">
      <c r="A379" s="1" t="s">
        <v>555</v>
      </c>
      <c r="B379" s="1" t="s">
        <v>556</v>
      </c>
    </row>
    <row r="380" spans="1:2" x14ac:dyDescent="0.25">
      <c r="A380" s="1" t="s">
        <v>555</v>
      </c>
      <c r="B380" s="1" t="s">
        <v>557</v>
      </c>
    </row>
    <row r="381" spans="1:2" x14ac:dyDescent="0.25">
      <c r="A381" s="1" t="s">
        <v>555</v>
      </c>
      <c r="B381" s="1" t="s">
        <v>558</v>
      </c>
    </row>
    <row r="382" spans="1:2" x14ac:dyDescent="0.25">
      <c r="A382" s="1" t="s">
        <v>555</v>
      </c>
      <c r="B382" s="1" t="s">
        <v>559</v>
      </c>
    </row>
    <row r="383" spans="1:2" x14ac:dyDescent="0.25">
      <c r="A383" s="1" t="s">
        <v>560</v>
      </c>
      <c r="B383" s="1" t="s">
        <v>561</v>
      </c>
    </row>
    <row r="384" spans="1:2" x14ac:dyDescent="0.25">
      <c r="A384" s="1" t="s">
        <v>562</v>
      </c>
      <c r="B384" s="1" t="s">
        <v>92</v>
      </c>
    </row>
    <row r="385" spans="1:2" x14ac:dyDescent="0.25">
      <c r="A385" s="1" t="s">
        <v>563</v>
      </c>
      <c r="B385" s="1" t="s">
        <v>564</v>
      </c>
    </row>
    <row r="386" spans="1:2" x14ac:dyDescent="0.25">
      <c r="A386" s="1" t="s">
        <v>565</v>
      </c>
      <c r="B386" s="1" t="s">
        <v>566</v>
      </c>
    </row>
    <row r="387" spans="1:2" x14ac:dyDescent="0.25">
      <c r="A387" s="1" t="s">
        <v>565</v>
      </c>
      <c r="B387" s="1" t="s">
        <v>567</v>
      </c>
    </row>
    <row r="388" spans="1:2" x14ac:dyDescent="0.25">
      <c r="A388" s="1" t="s">
        <v>568</v>
      </c>
      <c r="B388" s="1" t="s">
        <v>569</v>
      </c>
    </row>
    <row r="389" spans="1:2" x14ac:dyDescent="0.25">
      <c r="A389" s="1" t="s">
        <v>570</v>
      </c>
      <c r="B389" s="1" t="s">
        <v>571</v>
      </c>
    </row>
    <row r="390" spans="1:2" x14ac:dyDescent="0.25">
      <c r="A390" s="1" t="s">
        <v>572</v>
      </c>
      <c r="B390" s="1" t="s">
        <v>573</v>
      </c>
    </row>
    <row r="391" spans="1:2" x14ac:dyDescent="0.25">
      <c r="A391" t="s">
        <v>104</v>
      </c>
      <c r="B391" t="s">
        <v>101</v>
      </c>
    </row>
    <row r="392" spans="1:2" x14ac:dyDescent="0.25">
      <c r="A392" s="1" t="s">
        <v>574</v>
      </c>
      <c r="B392" s="1" t="s">
        <v>575</v>
      </c>
    </row>
    <row r="393" spans="1:2" x14ac:dyDescent="0.25">
      <c r="A393" s="1" t="s">
        <v>576</v>
      </c>
      <c r="B393" s="1" t="s">
        <v>577</v>
      </c>
    </row>
    <row r="394" spans="1:2" x14ac:dyDescent="0.25">
      <c r="A394" s="1" t="s">
        <v>576</v>
      </c>
      <c r="B394" s="1" t="s">
        <v>578</v>
      </c>
    </row>
    <row r="395" spans="1:2" x14ac:dyDescent="0.25">
      <c r="A395" s="1" t="s">
        <v>579</v>
      </c>
      <c r="B395" s="1" t="s">
        <v>580</v>
      </c>
    </row>
    <row r="396" spans="1:2" x14ac:dyDescent="0.25">
      <c r="A396" s="1" t="s">
        <v>579</v>
      </c>
      <c r="B396" s="1" t="s">
        <v>581</v>
      </c>
    </row>
    <row r="397" spans="1:2" x14ac:dyDescent="0.25">
      <c r="A397" s="1" t="s">
        <v>579</v>
      </c>
      <c r="B397" s="1" t="s">
        <v>582</v>
      </c>
    </row>
    <row r="398" spans="1:2" x14ac:dyDescent="0.25">
      <c r="A398" s="1" t="s">
        <v>583</v>
      </c>
      <c r="B398" s="1" t="s">
        <v>584</v>
      </c>
    </row>
    <row r="399" spans="1:2" x14ac:dyDescent="0.25">
      <c r="A399" s="1" t="s">
        <v>583</v>
      </c>
      <c r="B399" s="1" t="s">
        <v>45</v>
      </c>
    </row>
    <row r="400" spans="1:2" x14ac:dyDescent="0.25">
      <c r="A400" s="1" t="s">
        <v>585</v>
      </c>
      <c r="B400" s="1" t="s">
        <v>586</v>
      </c>
    </row>
    <row r="401" spans="1:2" x14ac:dyDescent="0.25">
      <c r="A401" s="1" t="s">
        <v>585</v>
      </c>
      <c r="B401" s="1" t="s">
        <v>44</v>
      </c>
    </row>
    <row r="402" spans="1:2" x14ac:dyDescent="0.25">
      <c r="A402" s="1" t="s">
        <v>585</v>
      </c>
      <c r="B402" s="1" t="s">
        <v>587</v>
      </c>
    </row>
    <row r="403" spans="1:2" x14ac:dyDescent="0.25">
      <c r="A403" s="1" t="s">
        <v>588</v>
      </c>
      <c r="B403" s="1" t="s">
        <v>589</v>
      </c>
    </row>
    <row r="404" spans="1:2" x14ac:dyDescent="0.25">
      <c r="A404" s="1" t="s">
        <v>588</v>
      </c>
      <c r="B404" s="1" t="s">
        <v>590</v>
      </c>
    </row>
    <row r="405" spans="1:2" x14ac:dyDescent="0.25">
      <c r="A405" s="1" t="s">
        <v>588</v>
      </c>
      <c r="B405" s="1" t="s">
        <v>591</v>
      </c>
    </row>
    <row r="406" spans="1:2" x14ac:dyDescent="0.25">
      <c r="A406" s="1" t="s">
        <v>588</v>
      </c>
      <c r="B406" s="1" t="s">
        <v>46</v>
      </c>
    </row>
    <row r="407" spans="1:2" x14ac:dyDescent="0.25">
      <c r="A407" s="1" t="s">
        <v>592</v>
      </c>
      <c r="B407" s="1" t="s">
        <v>593</v>
      </c>
    </row>
    <row r="408" spans="1:2" x14ac:dyDescent="0.25">
      <c r="A408" s="1" t="s">
        <v>594</v>
      </c>
      <c r="B408" s="1" t="s">
        <v>595</v>
      </c>
    </row>
    <row r="409" spans="1:2" x14ac:dyDescent="0.25">
      <c r="A409" s="1" t="s">
        <v>594</v>
      </c>
      <c r="B409" s="1" t="s">
        <v>596</v>
      </c>
    </row>
    <row r="410" spans="1:2" x14ac:dyDescent="0.25">
      <c r="A410" s="1" t="s">
        <v>594</v>
      </c>
      <c r="B410" s="1" t="s">
        <v>597</v>
      </c>
    </row>
    <row r="411" spans="1:2" x14ac:dyDescent="0.25">
      <c r="A411" s="1" t="s">
        <v>47</v>
      </c>
      <c r="B411" s="1" t="s">
        <v>48</v>
      </c>
    </row>
  </sheetData>
  <phoneticPr fontId="1" type="noConversion"/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7666-4308-4BA4-9D3F-6873A5A4C7E4}">
  <dimension ref="A1:F31"/>
  <sheetViews>
    <sheetView workbookViewId="0">
      <selection activeCell="I9" sqref="I9"/>
    </sheetView>
  </sheetViews>
  <sheetFormatPr defaultRowHeight="13.8" x14ac:dyDescent="0.25"/>
  <sheetData>
    <row r="1" spans="1:6" ht="15" x14ac:dyDescent="0.35">
      <c r="A1" s="2" t="s">
        <v>605</v>
      </c>
      <c r="B1" s="2" t="s">
        <v>606</v>
      </c>
      <c r="C1" s="2" t="s">
        <v>66</v>
      </c>
      <c r="D1" s="2" t="s">
        <v>66</v>
      </c>
      <c r="E1" s="2">
        <v>1</v>
      </c>
      <c r="F1" s="2" t="s">
        <v>604</v>
      </c>
    </row>
    <row r="2" spans="1:6" ht="15" x14ac:dyDescent="0.35">
      <c r="A2" s="2" t="s">
        <v>607</v>
      </c>
      <c r="B2" s="2" t="s">
        <v>608</v>
      </c>
      <c r="C2" s="2" t="s">
        <v>609</v>
      </c>
      <c r="D2" s="2" t="s">
        <v>609</v>
      </c>
      <c r="E2" s="2">
        <v>1</v>
      </c>
      <c r="F2" s="2" t="s">
        <v>604</v>
      </c>
    </row>
    <row r="3" spans="1:6" ht="15" x14ac:dyDescent="0.35">
      <c r="A3" s="2" t="s">
        <v>610</v>
      </c>
      <c r="B3" s="2" t="s">
        <v>608</v>
      </c>
      <c r="C3" s="2" t="s">
        <v>611</v>
      </c>
      <c r="D3" s="2" t="s">
        <v>611</v>
      </c>
      <c r="E3" s="2">
        <v>1</v>
      </c>
      <c r="F3" s="2" t="s">
        <v>604</v>
      </c>
    </row>
    <row r="4" spans="1:6" ht="15" x14ac:dyDescent="0.35">
      <c r="A4" s="2" t="s">
        <v>612</v>
      </c>
      <c r="B4" s="2" t="s">
        <v>608</v>
      </c>
      <c r="C4" s="2" t="s">
        <v>613</v>
      </c>
      <c r="D4" s="2" t="s">
        <v>613</v>
      </c>
      <c r="E4" s="2">
        <v>1</v>
      </c>
      <c r="F4" s="2" t="s">
        <v>604</v>
      </c>
    </row>
    <row r="5" spans="1:6" ht="15" x14ac:dyDescent="0.35">
      <c r="A5" s="2" t="s">
        <v>653</v>
      </c>
      <c r="B5" s="2" t="s">
        <v>608</v>
      </c>
      <c r="C5" s="2" t="s">
        <v>654</v>
      </c>
      <c r="D5" s="2" t="s">
        <v>654</v>
      </c>
      <c r="E5" s="2">
        <v>1</v>
      </c>
      <c r="F5" s="2" t="s">
        <v>604</v>
      </c>
    </row>
    <row r="6" spans="1:6" ht="15" x14ac:dyDescent="0.35">
      <c r="A6" s="2" t="s">
        <v>614</v>
      </c>
      <c r="B6" s="2" t="s">
        <v>615</v>
      </c>
      <c r="C6" s="2" t="s">
        <v>239</v>
      </c>
      <c r="D6" s="2" t="s">
        <v>239</v>
      </c>
      <c r="E6" s="2">
        <v>1</v>
      </c>
      <c r="F6" s="2" t="s">
        <v>604</v>
      </c>
    </row>
    <row r="7" spans="1:6" ht="15" x14ac:dyDescent="0.35">
      <c r="A7" s="2" t="s">
        <v>616</v>
      </c>
      <c r="B7" s="2" t="s">
        <v>615</v>
      </c>
      <c r="C7" s="2" t="s">
        <v>240</v>
      </c>
      <c r="D7" s="2" t="s">
        <v>240</v>
      </c>
      <c r="E7" s="2">
        <v>1</v>
      </c>
      <c r="F7" s="2" t="s">
        <v>604</v>
      </c>
    </row>
    <row r="8" spans="1:6" ht="15" x14ac:dyDescent="0.35">
      <c r="A8" s="2" t="s">
        <v>617</v>
      </c>
      <c r="B8" s="2" t="s">
        <v>615</v>
      </c>
      <c r="C8" s="2" t="s">
        <v>241</v>
      </c>
      <c r="D8" s="2" t="s">
        <v>241</v>
      </c>
      <c r="E8" s="2">
        <v>1</v>
      </c>
      <c r="F8" s="2" t="s">
        <v>604</v>
      </c>
    </row>
    <row r="9" spans="1:6" ht="15" x14ac:dyDescent="0.35">
      <c r="A9" s="2" t="s">
        <v>618</v>
      </c>
      <c r="B9" s="2" t="s">
        <v>615</v>
      </c>
      <c r="C9" s="2" t="s">
        <v>242</v>
      </c>
      <c r="D9" s="2" t="s">
        <v>242</v>
      </c>
      <c r="E9" s="2">
        <v>1</v>
      </c>
      <c r="F9" s="2" t="s">
        <v>604</v>
      </c>
    </row>
    <row r="10" spans="1:6" ht="15" x14ac:dyDescent="0.35">
      <c r="A10" s="2" t="s">
        <v>619</v>
      </c>
      <c r="B10" s="2" t="s">
        <v>615</v>
      </c>
      <c r="C10" s="2" t="s">
        <v>84</v>
      </c>
      <c r="D10" s="2" t="s">
        <v>84</v>
      </c>
      <c r="E10" s="2">
        <v>1</v>
      </c>
      <c r="F10" s="2" t="s">
        <v>604</v>
      </c>
    </row>
    <row r="11" spans="1:6" ht="15" x14ac:dyDescent="0.35">
      <c r="A11" s="2" t="s">
        <v>620</v>
      </c>
      <c r="B11" s="2" t="s">
        <v>615</v>
      </c>
      <c r="C11" s="2" t="s">
        <v>621</v>
      </c>
      <c r="D11" s="2" t="s">
        <v>621</v>
      </c>
      <c r="E11" s="2">
        <v>1</v>
      </c>
      <c r="F11" s="2" t="s">
        <v>622</v>
      </c>
    </row>
    <row r="12" spans="1:6" ht="15" x14ac:dyDescent="0.35">
      <c r="A12" s="2" t="s">
        <v>623</v>
      </c>
      <c r="B12" s="2" t="s">
        <v>615</v>
      </c>
      <c r="C12" s="2" t="s">
        <v>624</v>
      </c>
      <c r="D12" s="2" t="s">
        <v>624</v>
      </c>
      <c r="E12" s="2">
        <v>1</v>
      </c>
      <c r="F12" s="2" t="s">
        <v>622</v>
      </c>
    </row>
    <row r="13" spans="1:6" ht="15" x14ac:dyDescent="0.35">
      <c r="A13" s="2" t="s">
        <v>625</v>
      </c>
      <c r="B13" s="2" t="s">
        <v>615</v>
      </c>
      <c r="C13" s="2" t="s">
        <v>626</v>
      </c>
      <c r="D13" s="2" t="s">
        <v>626</v>
      </c>
      <c r="E13" s="2">
        <v>1</v>
      </c>
      <c r="F13" s="2" t="s">
        <v>622</v>
      </c>
    </row>
    <row r="14" spans="1:6" ht="15" x14ac:dyDescent="0.35">
      <c r="A14" s="2" t="s">
        <v>627</v>
      </c>
      <c r="B14" s="2" t="s">
        <v>615</v>
      </c>
      <c r="C14" s="2" t="s">
        <v>628</v>
      </c>
      <c r="D14" s="2" t="s">
        <v>628</v>
      </c>
      <c r="E14" s="2">
        <v>1</v>
      </c>
      <c r="F14" s="2" t="s">
        <v>622</v>
      </c>
    </row>
    <row r="15" spans="1:6" ht="15" x14ac:dyDescent="0.35">
      <c r="A15" s="2" t="s">
        <v>629</v>
      </c>
      <c r="B15" s="2" t="s">
        <v>615</v>
      </c>
      <c r="C15" s="2" t="s">
        <v>630</v>
      </c>
      <c r="D15" s="2" t="s">
        <v>630</v>
      </c>
      <c r="E15" s="2">
        <v>1</v>
      </c>
      <c r="F15" s="2" t="s">
        <v>622</v>
      </c>
    </row>
    <row r="16" spans="1:6" ht="15" x14ac:dyDescent="0.35">
      <c r="A16" s="2" t="s">
        <v>631</v>
      </c>
      <c r="B16" s="2" t="s">
        <v>615</v>
      </c>
      <c r="C16" s="2" t="s">
        <v>632</v>
      </c>
      <c r="D16" s="2" t="s">
        <v>632</v>
      </c>
      <c r="E16" s="2">
        <v>1</v>
      </c>
      <c r="F16" s="2" t="s">
        <v>622</v>
      </c>
    </row>
    <row r="17" spans="1:6" ht="15" x14ac:dyDescent="0.35">
      <c r="A17" s="2" t="s">
        <v>633</v>
      </c>
      <c r="B17" s="2" t="s">
        <v>615</v>
      </c>
      <c r="C17" s="2" t="s">
        <v>634</v>
      </c>
      <c r="D17" s="2" t="s">
        <v>634</v>
      </c>
      <c r="E17" s="2">
        <v>1</v>
      </c>
      <c r="F17" s="2" t="s">
        <v>622</v>
      </c>
    </row>
    <row r="18" spans="1:6" ht="15" x14ac:dyDescent="0.35">
      <c r="A18" s="2" t="s">
        <v>635</v>
      </c>
      <c r="B18" s="2" t="s">
        <v>615</v>
      </c>
      <c r="C18" s="2" t="s">
        <v>636</v>
      </c>
      <c r="D18" s="2" t="s">
        <v>636</v>
      </c>
      <c r="E18" s="2">
        <v>1</v>
      </c>
      <c r="F18" s="2" t="s">
        <v>622</v>
      </c>
    </row>
    <row r="19" spans="1:6" ht="15" x14ac:dyDescent="0.35">
      <c r="A19" s="2" t="s">
        <v>637</v>
      </c>
      <c r="B19" s="2" t="s">
        <v>615</v>
      </c>
      <c r="C19" s="2" t="s">
        <v>638</v>
      </c>
      <c r="D19" s="2" t="s">
        <v>638</v>
      </c>
      <c r="E19" s="2">
        <v>1</v>
      </c>
      <c r="F19" s="2" t="s">
        <v>622</v>
      </c>
    </row>
    <row r="20" spans="1:6" ht="15" x14ac:dyDescent="0.35">
      <c r="A20" s="2" t="s">
        <v>639</v>
      </c>
      <c r="B20" s="2" t="s">
        <v>615</v>
      </c>
      <c r="C20" s="2" t="s">
        <v>640</v>
      </c>
      <c r="D20" s="2" t="s">
        <v>640</v>
      </c>
      <c r="E20" s="2">
        <v>1</v>
      </c>
      <c r="F20" s="2" t="s">
        <v>622</v>
      </c>
    </row>
    <row r="21" spans="1:6" ht="15" x14ac:dyDescent="0.35">
      <c r="A21" s="2" t="s">
        <v>641</v>
      </c>
      <c r="B21" s="2" t="s">
        <v>642</v>
      </c>
      <c r="C21" s="2" t="s">
        <v>536</v>
      </c>
      <c r="D21" s="2" t="s">
        <v>536</v>
      </c>
      <c r="E21" s="2">
        <v>1</v>
      </c>
      <c r="F21" s="2" t="s">
        <v>604</v>
      </c>
    </row>
    <row r="22" spans="1:6" ht="15" x14ac:dyDescent="0.35">
      <c r="A22" s="2" t="s">
        <v>643</v>
      </c>
      <c r="B22" s="2" t="s">
        <v>642</v>
      </c>
      <c r="C22" s="2" t="s">
        <v>537</v>
      </c>
      <c r="D22" s="2" t="s">
        <v>537</v>
      </c>
      <c r="E22" s="2">
        <v>1</v>
      </c>
      <c r="F22" s="2" t="s">
        <v>604</v>
      </c>
    </row>
    <row r="23" spans="1:6" ht="15" x14ac:dyDescent="0.35">
      <c r="A23" s="2" t="s">
        <v>644</v>
      </c>
      <c r="B23" s="2" t="s">
        <v>642</v>
      </c>
      <c r="C23" s="2" t="s">
        <v>538</v>
      </c>
      <c r="D23" s="2" t="s">
        <v>538</v>
      </c>
      <c r="E23" s="2">
        <v>1</v>
      </c>
      <c r="F23" s="2" t="s">
        <v>604</v>
      </c>
    </row>
    <row r="24" spans="1:6" ht="15" x14ac:dyDescent="0.35">
      <c r="A24" s="2" t="s">
        <v>645</v>
      </c>
      <c r="B24" s="2" t="s">
        <v>642</v>
      </c>
      <c r="C24" s="2" t="s">
        <v>539</v>
      </c>
      <c r="D24" s="2" t="s">
        <v>539</v>
      </c>
      <c r="E24" s="2">
        <v>1</v>
      </c>
      <c r="F24" s="2" t="s">
        <v>604</v>
      </c>
    </row>
    <row r="25" spans="1:6" ht="15" x14ac:dyDescent="0.35">
      <c r="A25" s="2" t="s">
        <v>646</v>
      </c>
      <c r="B25" s="2" t="s">
        <v>642</v>
      </c>
      <c r="C25" s="2" t="s">
        <v>647</v>
      </c>
      <c r="D25" s="2" t="s">
        <v>647</v>
      </c>
      <c r="E25" s="2">
        <v>1</v>
      </c>
      <c r="F25" s="2" t="s">
        <v>604</v>
      </c>
    </row>
    <row r="26" spans="1:6" ht="15" x14ac:dyDescent="0.35">
      <c r="A26" s="2" t="s">
        <v>648</v>
      </c>
      <c r="B26" s="2" t="s">
        <v>642</v>
      </c>
      <c r="C26" s="2" t="s">
        <v>541</v>
      </c>
      <c r="D26" s="2" t="s">
        <v>541</v>
      </c>
      <c r="E26" s="2">
        <v>1</v>
      </c>
      <c r="F26" s="2" t="s">
        <v>604</v>
      </c>
    </row>
    <row r="27" spans="1:6" ht="15" x14ac:dyDescent="0.35">
      <c r="A27" s="2" t="s">
        <v>649</v>
      </c>
      <c r="B27" s="2" t="s">
        <v>642</v>
      </c>
      <c r="C27" s="2" t="s">
        <v>542</v>
      </c>
      <c r="D27" s="2" t="s">
        <v>542</v>
      </c>
      <c r="E27" s="2">
        <v>1</v>
      </c>
      <c r="F27" s="2" t="s">
        <v>604</v>
      </c>
    </row>
    <row r="28" spans="1:6" ht="15" x14ac:dyDescent="0.35">
      <c r="A28" s="2" t="s">
        <v>650</v>
      </c>
      <c r="B28" s="2" t="s">
        <v>642</v>
      </c>
      <c r="C28" s="2" t="s">
        <v>543</v>
      </c>
      <c r="D28" s="2" t="s">
        <v>543</v>
      </c>
      <c r="E28" s="2">
        <v>1</v>
      </c>
      <c r="F28" s="2" t="s">
        <v>604</v>
      </c>
    </row>
    <row r="29" spans="1:6" ht="15" x14ac:dyDescent="0.35">
      <c r="A29" s="2" t="s">
        <v>651</v>
      </c>
      <c r="B29" s="2" t="s">
        <v>642</v>
      </c>
      <c r="C29" s="2" t="s">
        <v>544</v>
      </c>
      <c r="D29" s="2" t="s">
        <v>544</v>
      </c>
      <c r="E29" s="2">
        <v>1</v>
      </c>
      <c r="F29" s="2" t="s">
        <v>604</v>
      </c>
    </row>
    <row r="30" spans="1:6" ht="15" x14ac:dyDescent="0.35">
      <c r="A30" s="2" t="s">
        <v>652</v>
      </c>
      <c r="B30" s="2" t="s">
        <v>642</v>
      </c>
      <c r="C30" s="2" t="s">
        <v>545</v>
      </c>
      <c r="D30" s="2" t="s">
        <v>545</v>
      </c>
      <c r="E30" s="2">
        <v>1</v>
      </c>
      <c r="F30" s="2" t="s">
        <v>604</v>
      </c>
    </row>
    <row r="31" spans="1:6" ht="15" x14ac:dyDescent="0.35">
      <c r="A31" s="2" t="s">
        <v>652</v>
      </c>
      <c r="B31" s="2" t="s">
        <v>642</v>
      </c>
      <c r="C31" s="2" t="s">
        <v>545</v>
      </c>
      <c r="D31" s="2" t="s">
        <v>545</v>
      </c>
      <c r="E31" s="2">
        <v>1</v>
      </c>
      <c r="F31" s="2" t="s">
        <v>604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8C20-CBBE-43DA-9DC4-7C52C4B2FDE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H A A B Q S w M E F A A C A A g A g 3 1 r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I N 9 a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f W t R B p A F u K A E A A C 7 R g A A E w A c A E Z v c m 1 1 b G F z L 1 N l Y 3 R p b 2 4 x L m 0 g o h g A K K A U A A A A A A A A A A A A A A A A A A A A A A A A A A A A 7 Z v P T x t H F M f v S P w P K 1 e W b M m y P Y N / p o q q Q O g p h 7 Y g 9 R D l s M S T Z t X 1 G n n H V a i F V N K G g I A a I g o h J u T Q J J W i C k E K A u x g / p g y u / Y p / 0 J n b Y 9 / y a Q J Q 6 v x a j j A m l 3 t v H n + 7 J v v e / P W R H e x l j G U i c Z f 8 P n w 0 P C Q e V / N o p T y m Y f s L p L K q b 0 9 9 / 7 d Q v L 8 + M 3 7 d 4 s e 5 b q i I z w 8 p N A f q 7 R K P 3 6 L p o J f q d 8 h n 3 M w l j E w M r D p 8 9 z H e N q 8 F g p N q d r 3 K E h / p 3 L B u 5 l 0 S M M o H f K O R 7 2 J c e / o l 9 7 x u H f 0 h v d G 3 P n P a M K b g C E Q i y Z j 8 c g X 9 7 L X V V 1 N p T T D 4 / c H G i P e V L G a o G P S k f O J 2 d v O x z v N U 1 b x w F o / s Z / 9 Y u + X y c 4 S v W h S n d J R c D K r G u a 9 T D Y 9 l t F z a W N y Z h q Z v v p 9 A v m 8 h 2 z v 2 a U / y P F D T 0 D B 9 J S C 0 Q M 8 G 1 D o m V / P + p y Z Z Z Z Y y 4 t k Y b 7 2 b N 3 + 8 7 W 1 N E + P y c J m a 9 D x B 9 O q k b q l m b g x q q + v L a a v x 2 g 6 b v f A E 9 O 6 h j H K B u s H k 9 S C 0 Z m b S N f S 1 I t Z n + f v n + b o R V / n M h h N 4 B k 6 w J j 5 g z / g f E G K 4 2 Z n r t Q k X 9 1 8 I 6 f r j h H 1 e f i V N M K q c n s C Z T V V 1 3 5 E q a B z c 3 o x z u b Q H U U z G n P O s 9 v M O j N X O m z z 9 3 c 7 + L D f + 3 o t k L / Y 2 8 N D m t F / o G 5 U 7 d c F U i 4 1 U A V Q G F a T T V a T n K w m J a s u Y n X 9 a f X h z w 1 W o 8 K g C m G T V Q i 7 Y a 0 9 X i F r p 2 R 1 h c 6 n k 5 t v k K G m E a O j c Y s u T E P V x 2 + s t 2 V y t O N x v o 4 W v V c N Z o + B g w / m Z b n 8 5 P h w I b E 9 O u D k 7 P x 4 u w E s D A t D L I g 2 i Q V R z v A K o j K + u i e + U l y r r 8 7 I 7 7 v W Z q E Z g p Z L Q k l Y E G P k x n j J j U l y 3 U N u 9 e C Q r p a i J V y A q V j A K 2 N B 8 m K B 8 E n c f p w m 6 e V S i p M B f j a s w y O y s i m a a g Z x 9 m z E e Z + N u O M l O j + 7 e F C t b I g T y T t N + h d a A / 8 v q 2 3 L r p j V / t / C h 3 0 N e J 0 N B j 8 2 w E v 4 G 1 w q O M C e 4 P D 2 L 7 L c D A 4 Q C B M d w s 3 g E O a M D W E p 8 l y 0 k F F W 2 U I G x S l V A l b / A Z B 3 J e s p A w m 4 p k l w L w F u r b x W q 2 x Z + y + E i 7 O s E M R b B + o u A 4 X o E V k u S W o H m l r r Z K M t D W L C I A t G W L g d 4 Q 2 3 I x c k t j L w u g h h p h h A Q h y E I w z h C C / C k S u q C 0 l w h Q K X r C 5 a O 5 v C b R w x b n m x l d S 6 k l q q c K t L B e F E L t s z 4 t 0 y k j t G L m P 1 1 Z l w f U + A V b 4 A b + k L y N q X i 3 C t V k 7 J 7 l w T V 3 G S M Z a L 8 a Z i I 5 J V 9 7 B K 5 h 9 V n 2 y R w s v O H h I g j h 5 o 9 e t x Q t t b r S 2 + k O A O N r i 7 c + R l g R R 3 O v u f f O K I A 8 j y L 8 i b g M H I f 9 r 3 W H v + x D o 8 E q 3 l A L L V C v I u V 7 C + X s m 0 1 S W P / f 5 + u 0 t X H G 0 F A E s F A G 8 q A K S 8 c h W u 7 c x V H F X V o p U X V s m q e 1 i t b f 3 W Y l W c y A o Z q 5 A X V i h p d R G t p F g k R 8 / F 2 y 5 k L + 4 C 3 j d 3 Q U J u v L g R X G t j z 9 6 Y t 8 s H Z L V C 9 t Y 7 6 y 4 C C V r I u o 0 g b 7 s R Z P 1 G d I 4 d b R u t e c v m D R d A f V 5 a a z d v x M W h m O 3 Q Q N 4 d G h i W 0 d i N 4 F q H H b 2 e 4 j R v s B d u e N + 3 i U v J O 9 C s / g N Q S w E C L Q A U A A I A C A C D f W t R i 4 7 T U 6 U A A A D 1 A A A A E g A A A A A A A A A A A A A A A A A A A A A A Q 2 9 u Z m l n L 1 B h Y 2 t h Z 2 U u e G 1 s U E s B A i 0 A F A A C A A g A g 3 1 r U Q / K 6 a u k A A A A 6 Q A A A B M A A A A A A A A A A A A A A A A A 8 Q A A A F t D b 2 5 0 Z W 5 0 X 1 R 5 c G V z X S 5 4 b W x Q S w E C L Q A U A A I A C A C D f W t R B p A F u K A E A A C 7 R g A A E w A A A A A A A A A A A A A A A A D i A Q A A R m 9 y b X V s Y X M v U 2 V j d G l v b j E u b V B L B Q Y A A A A A A w A D A M I A A A D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K A E A A A A A A D w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Q U U l O D k l R T U l Q k U l Q k Q l R T c l O U M l O D E l R U Y l Q k M l O D g 5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a 6 J 5 b 6 9 5 5 y B X z n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J 5 b 6 9 5 5 y B 7 7 y I O e S 4 q u + 8 i S / m m 7 T m l L n n m o T n s b v l n o s u e + W c s O e 6 p + W 4 g i w w f S Z x d W 9 0 O y w m c X V v d D t T Z W N 0 a W 9 u M S / l r o n l v r 3 n n I H v v I g 5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r o n l v r 3 n n I H v v I g 5 5 L i q 7 7 y J L + a b t O a U u e e a h O e x u + W e i y 5 7 5 Z y w 5 7 q n 5 b i C L D B 9 J n F 1 b 3 Q 7 L C Z x d W 9 0 O 1 N l Y 3 R p b 2 4 x L + W u i e W + v e e c g e + 8 i D n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M 4 O j M 3 L j I 4 M T Y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Y 2 9 2 Z X J 5 V G F y Z 2 V 0 U 2 h l Z X Q i I F Z h b H V l P S J z U 2 h l Z X Q z M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Q U U l O D k l R T U l Q k U l Q k Q l R T c l O U M l O D E l R U Y l Q k M l O D g 5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U 4 O S V F N S V C R S V C R C V F N y U 5 Q y U 4 M S V F R i V C Q y U 4 O D k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g 5 J U U 1 J U J F J U J E J U U 3 J T l D J T g x J U V G J U J D J T g 4 O S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O D k l R T U l Q k U l Q k Q l R T c l O U M l O D E l R U Y l Q k M l O D g 5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Y l O E Y l R T U l Q k I l Q k E l R T c l O U M l O D E l R U Y l Q k M l O D g x M i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e m j + W 7 u u e c g V 8 x M u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o / l u 7 r n n I H v v I g x M u S 4 q u + 8 i S / m m 7 T m l L n n m o T n s b v l n o s u e + W c s O e 6 p + W 4 g i w w f S Z x d W 9 0 O y w m c X V v d D t T Z W N 0 a W 9 u M S / n p o / l u 7 r n n I H v v I g x M u S 4 q u + 8 i S / m m 7 T m l L n n m o T n s b v l n o s x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6 a P 5 b u 6 5 5 y B 7 7 y I M T L k u K r v v I k v 5 p u 0 5 p S 5 5 5 q E 5 7 G 7 5 Z 6 L L n v l n L D n u q f l u I I s M H 0 m c X V v d D s s J n F 1 b 3 Q 7 U 2 V j d G l v b j E v 5 6 a P 5 b u 6 5 5 y B 7 7 y I M T L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M 4 O j Q 3 L j k y N j U 0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E x I i A v P j w v U 3 R h Y m x l R W 5 0 c m l l c z 4 8 L 0 l 0 Z W 0 + P E l 0 Z W 0 + P E l 0 Z W 1 M b 2 N h d G l v b j 4 8 S X R l b V R 5 c G U + R m 9 y b X V s Y T w v S X R l b V R 5 c G U + P E l 0 Z W 1 Q Y X R o P l N l Y 3 R p b 2 4 x L y V F N y V B N i U 4 R i V F N S V C Q i V C Q S V F N y U 5 Q y U 4 M S V F R i V C Q y U 4 O D E y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i U 4 R i V F N S V C Q i V C Q S V F N y U 5 Q y U 4 M S V F R i V C Q y U 4 O D E y J U U 0 J U I 4 J U F B J U V G J U J D J T g 5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k 4 J U U 4 J T g y J T g z J U U 3 J T l D J T g x J U V G J U J D J T g 4 N S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e U m O i C g + e c g V 8 1 5 L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U m O i C g + e c g e + 8 i D X k u K r v v I k v 5 p u 0 5 p S 5 5 5 q E 5 7 G 7 5 Z 6 L L n v l n L D n u q f l u I I s M H 0 m c X V v d D s s J n F 1 b 3 Q 7 U 2 V j d G l v b j E v 5 5 S Y 6 I K D 5 5 y B 7 7 y I N e S 4 q u + 8 i S / m m 7 T m l L n n m o T n s b v l n o s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n l J j o g o P n n I H v v I g 1 5 L i q 7 7 y J L + a b t O a U u e e a h O e x u + W e i y 5 7 5 Z y w 5 7 q n 5 b i C L D B 9 J n F 1 b 3 Q 7 L C Z x d W 9 0 O 1 N l Y 3 R p b 2 4 x L + e U m O i C g + e c g e + 8 i D X k u K r v v I k v 5 p u 0 5 p S 5 5 5 q E 5 7 G 7 5 Z 6 L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Z x d W 9 0 O y w m c X V v d D v l j r / n u q f l u I I m c X V v d D t d I i A v P j x F b n R y e S B U e X B l P S J G a W x s Q 2 9 s d W 1 u V H l w Z X M i I F Z h b H V l P S J z Q m d Z P S I g L z 4 8 R W 5 0 c n k g V H l w Z T 0 i R m l s b E x h c 3 R V c G R h d G V k I i B W Y W x 1 Z T 0 i Z D I w M j A t M T E t M T F U M D c 6 M z g 6 N T c u N T Q 2 M T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y N C I g L z 4 8 L 1 N 0 Y W J s Z U V u d H J p Z X M + P C 9 J d G V t P j x J d G V t P j x J d G V t T G 9 j Y X R p b 2 4 + P E l 0 Z W 1 U e X B l P k Z v c m 1 1 b G E 8 L 0 l 0 Z W 1 U e X B l P j x J d G V t U G F 0 a D 5 T Z W N 0 a W 9 u M S 8 l R T c l O T Q l O T g l R T g l O D I l O D M l R T c l O U M l O D E l R U Y l Q k M l O D g 1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O C V F O C U 4 M i U 4 M y V F N y U 5 Q y U 4 M S V F R i V C Q y U 4 O D U l R T Q l Q j g l Q U E l R U Y l Q k M l O D k v R G F 0 Y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0 J U I 4 J T l D J U U 3 J T l D J T g x J U V G J U J D J T g 4 M j A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u b / k u J z n n I F f M j D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m / 5 L i c 5 5 y B 7 7 y I M j D k u K r v v I k v 5 p u 0 5 p S 5 5 5 q E 5 7 G 7 5 Z 6 L L n v l n L D n u q f l u I I s M H 0 m c X V v d D s s J n F 1 b 3 Q 7 U 2 V j d G l v b j E v 5 b m / 5 L i c 5 5 y B 7 7 y I M j D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5 v + S 4 n O e c g e + 8 i D I w 5 L i q 7 7 y J L + a b t O a U u e e a h O e x u + W e i y 5 7 5 Z y w 5 7 q n 5 b i C L D B 9 J n F 1 b 3 Q 7 L C Z x d W 9 0 O 1 N l Y 3 R p b 2 4 x L + W 5 v + S 4 n O e c g e + 8 i D I w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z O T o w N y 4 2 N T I y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z M C I g L z 4 8 L 1 N 0 Y W J s Z U V u d H J p Z X M + P C 9 J d G V t P j x J d G V t P j x J d G V t T G 9 j Y X R p b 2 4 + P E l 0 Z W 1 U e X B l P k Z v c m 1 1 b G E 8 L 0 l 0 Z W 1 U e X B l P j x J d G V t U G F 0 a D 5 T Z W N 0 a W 9 u M S 8 l R T U l Q j k l Q k Y l R T Q l Q j g l O U M l R T c l O U M l O D E l R U Y l Q k M l O D g y M C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Q l Q j g l O U M l R T c l O U M l O D E l R U Y l Q k M l O D g y M C V F N C V C O C V B Q S V F R i V C Q y U 4 O S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g l Q T U l Q k Y l R T U l Q T M l Q U U l R T Y l O T c l O E Y l R T g l O D c l Q U E l R T Y l Q j I l Q k I l R T U l O E M l Q k E l R U Y l Q k M l O D g 5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b m / 6 K W / 5 a O u 5 p e P 6 I e q 5 r K 7 5 Y y 6 X z n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m / 6 K W / 5 a O u 5 p e P 6 I e q 5 r K 7 5 Y y 6 7 7 y I O e S 4 q u + 8 i S / m m 7 T m l L n n m o T n s b v l n o s u e + W c s O e 6 p + W 4 g i w w f S Z x d W 9 0 O y w m c X V v d D t T Z W N 0 a W 9 u M S / l u b / o p b / l o 6 7 m l 4 / o h 6 r m s r v l j L r v v I g 5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b / o p b / l o 6 7 m l 4 / o h 6 r m s r v l j L r v v I g 5 5 L i q 7 7 y J L + a b t O a U u e e a h O e x u + W e i y 5 7 5 Z y w 5 7 q n 5 b i C L D B 9 J n F 1 b 3 Q 7 L C Z x d W 9 0 O 1 N l Y 3 R p b 2 4 x L + W 5 v + i l v + W j r u a X j + i H q u a y u + W M u u + 8 i D n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M 5 O j U w L j E w N T M y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Y 2 9 2 Z X J 5 V G F y Z 2 V 0 U 2 h l Z X Q i I F Z h b H V l P S J z U 2 h l Z X Q z M C I g L z 4 8 R W 5 0 c n k g V H l w Z T 0 i U m V j b 3 Z l c n l U Y X J n Z X R D b 2 x 1 b W 4 i I F Z h b H V l P S J s M S I g L z 4 8 R W 5 0 c n k g V H l w Z T 0 i U m V j b 3 Z l c n l U Y X J n Z X R S b 3 c i I F Z h b H V l P S J s N T E i I C 8 + P C 9 T d G F i b G V F b n R y a W V z P j w v S X R l b T 4 8 S X R l b T 4 8 S X R l b U x v Y 2 F 0 a W 9 u P j x J d G V t V H l w Z T 5 G b 3 J t d W x h P C 9 J d G V t V H l w Z T 4 8 S X R l b V B h d G g + U 2 V j d G l v b j E v J U U 1 J U I 5 J U J G J U U 4 J U E 1 J U J G J U U 1 J U E z J U F F J U U 2 J T k 3 J T h G J U U 4 J T g 3 J U F B J U U 2 J U I y J U J C J U U 1 J T h D J U J B J U V G J U J D J T g 4 O S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g l Q T U l Q k Y l R T U l Q T M l Q U U l R T Y l O T c l O E Y l R T g l O D c l Q U E l R T Y l Q j I l Q k I l R T U l O E M l Q k E l R U Y l Q k M l O D g 5 J U U 0 J U I 4 J U F B J U V G J U J D J T g 5 L 0 R h d G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C N S V F N S V C N y U 5 R S V F N y U 5 Q y U 4 M S V F R i V C Q y U 4 O D k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t L X l t 5 7 n n I F f O e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t L X l t 5 7 n n I H v v I g 5 5 L i q 7 7 y J L + a b t O a U u e e a h O e x u + W e i y 5 7 5 Z y w 5 7 q n 5 b i C L + i H q u a y u + W 3 n i w w f S Z x d W 9 0 O y w m c X V v d D t T Z W N 0 a W 9 u M S / o t L X l t 5 7 n n I H v v I g 5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t L X l t 5 7 n n I H v v I g 5 5 L i q 7 7 y J L + a b t O a U u e e a h O e x u + W e i y 5 7 5 Z y w 5 7 q n 5 b i C L + i H q u a y u + W 3 n i w w f S Z x d W 9 0 O y w m c X V v d D t T Z W N 0 a W 9 u M S / o t L X l t 5 7 n n I H v v I g 5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z O T o 1 O S 4 z N z A 2 M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Y x I i A v P j w v U 3 R h Y m x l R W 5 0 c m l l c z 4 8 L 0 l 0 Z W 0 + P E l 0 Z W 0 + P E l 0 Z W 1 M b 2 N h d G l v b j 4 8 S X R l b V R 5 c G U + R m 9 y b X V s Y T w v S X R l b V R 5 c G U + P E l 0 Z W 1 Q Y X R o P l N l Y 3 R p b 2 4 x L y V F O C V C N C V C N S V F N S V C N y U 5 R S V F N y U 5 Q y U 4 M S V F R i V C Q y U 4 O D k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I 1 J U U 1 J U I 3 J T l F J U U 3 J T l D J T g x J U V G J U J D J T g 4 O S V F N C V C O C V B Q S V F R i V C Q y U 4 O S 9 E Y X R h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j c l R T U l O E Q l O T c l R T c l O U M l O D E l R U Y l Q k M l O D g 1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r W 3 5 Y 2 X 5 5 y B X z X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W 3 5 Y 2 X 5 5 y B 7 7 y I N e S 4 q u + 8 i S / m m 7 T m l L n n m o T n s b v l n o s x L n v n n I H n m 7 T o v p Y s M H 0 m c X V v d D s s J n F 1 b 3 Q 7 U 2 V j d G l v b j E v 5 r W 3 5 Y 2 X 5 5 y B 7 7 y I N e S 4 q u + 8 i S / m m 7 T m l L n n m o T n s b v l n o s y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r W 3 5 Y 2 X 5 5 y B 7 7 y I N e S 4 q u + 8 i S / m m 7 T m l L n n m o T n s b v l n o s x L n v n n I H n m 7 T o v p Y s M H 0 m c X V v d D s s J n F 1 b 3 Q 7 U 2 V j d G l v b j E v 5 r W 3 5 Y 2 X 5 5 y B 7 7 y I N e S 4 q u + 8 i S / m m 7 T m l L n n m o T n s b v l n o s y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e c g e e b t O i + l i Z x d W 9 0 O y w m c X V v d D v l j r / n u q f l u I I m c X V v d D t d I i A v P j x F b n R y e S B U e X B l P S J G a W x s Q 2 9 s d W 1 u V H l w Z X M i I F Z h b H V l P S J z Q m d Z P S I g L z 4 8 R W 5 0 c n k g V H l w Z T 0 i R m l s b E x h c 3 R V c G R h d G V k I i B W Y W x 1 Z T 0 i Z D I w M j A t M T E t M T F U M D c 6 N D A 6 M D g u N j Y y N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3 M S I g L z 4 8 L 1 N 0 Y W J s Z U V u d H J p Z X M + P C 9 J d G V t P j x J d G V t P j x J d G V t T G 9 j Y X R p b 2 4 + P E l 0 Z W 1 U e X B l P k Z v c m 1 1 b G E 8 L 0 l 0 Z W 1 U e X B l P j x J d G V t U G F 0 a D 5 T Z W N 0 a W 9 u M S 8 l R T Y l Q j U l Q j c l R T U l O E Q l O T c l R T c l O U M l O D E l R U Y l Q k M l O D g 1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C N y V F N S U 4 R C U 5 N y V F N y U 5 Q y U 4 M S V F R i V C Q y U 4 O D U l R T Q l Q j g l Q U E l R U Y l Q k M l O D k v R G F 0 Y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I z J U U 1 J T h D J T k 3 J U U 3 J T l D J T g x J U V G J U J D J T g 4 M j E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m s r P l j J f n n I F f M j H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K z 5 Y y X 5 5 y B 7 7 y I M j H k u K r v v I k v 5 p u 0 5 p S 5 5 5 q E 5 7 G 7 5 Z 6 L L n v l n L D n u q f l u I I s M H 0 m c X V v d D s s J n F 1 b 3 Q 7 U 2 V j d G l v b j E v 5 r K z 5 Y y X 5 5 y B 7 7 y I M j H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y s + W M l + e c g e + 8 i D I x 5 L i q 7 7 y J L + a b t O a U u e e a h O e x u + W e i y 5 7 5 Z y w 5 7 q n 5 b i C L D B 9 J n F 1 b 3 Q 7 L C Z x d W 9 0 O 1 N l Y 3 R p b 2 4 x L + a y s + W M l + e c g e + 8 i D I x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D o x N i 4 1 N D A w N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3 N y I g L z 4 8 L 1 N 0 Y W J s Z U V u d H J p Z X M + P C 9 J d G V t P j x J d G V t P j x J d G V t T G 9 j Y X R p b 2 4 + P E l 0 Z W 1 U e X B l P k Z v c m 1 1 b G E 8 L 0 l 0 Z W 1 U e X B l P j x J d G V t U G F 0 a D 5 T Z W N 0 a W 9 u M S 8 l R T Y l Q j I l Q j M l R T U l O E M l O T c l R T c l O U M l O D E l R U Y l Q k M l O D g y M S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I l Q j M l R T U l O E M l O T c l R T c l O U M l O D E l R U Y l Q k M l O D g y M S V F N C V C O C V B Q S V F R i V C Q y U 4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i V C M y V F N S U 4 R C U 5 N y V F N y U 5 Q y U 4 M S V F R i V C Q y U 4 O D I y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r K z 5 Y 2 X 5 5 y B X z I y 5 L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y s + W N l + e c g e + 8 i D I y 5 L i q 7 7 y J L + a b t O a U u e e a h O e x u + W e i y 5 7 5 Z y w 5 7 q n 5 b i C L + e c g e e b t O i + l i w w f S Z x d W 9 0 O y w m c X V v d D t T Z W N 0 a W 9 u M S / m s r P l j Z f n n I H v v I g y M u S 4 q u + 8 i S / m m 7 T m l L n n m o T n s b v l n o s x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r K z 5 Y 2 X 5 5 y B 7 7 y I M j L k u K r v v I k v 5 p u 0 5 p S 5 5 5 q E 5 7 G 7 5 Z 6 L L n v l n L D n u q f l u I I v 5 5 y B 5 5 u 0 6 L 6 W L D B 9 J n F 1 b 3 Q 7 L C Z x d W 9 0 O 1 N l Y 3 R p b 2 4 x L + a y s + W N l + e c g e + 8 i D I y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L + e c g e e b t O i + l i Z x d W 9 0 O y w m c X V v d D v l j r / n u q f l u I I m c X V v d D t d I i A v P j x F b n R y e S B U e X B l P S J G a W x s Q 2 9 s d W 1 u V H l w Z X M i I F Z h b H V l P S J z Q m d Z P S I g L z 4 8 R W 5 0 c n k g V H l w Z T 0 i R m l s b E x h c 3 R V c G R h d G V k I i B W Y W x 1 Z T 0 i Z D I w M j A t M T E t M T F U M D c 6 N D A 6 M j U u M D M 2 M T A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J l Y 2 9 2 Z X J 5 V G F y Z 2 V 0 U 2 h l Z X Q i I F Z h b H V l P S J z U 2 h l Z X Q z M C I g L z 4 8 R W 5 0 c n k g V H l w Z T 0 i U m V j b 3 Z l c n l U Y X J n Z X R D b 2 x 1 b W 4 i I F Z h b H V l P S J s M S I g L z 4 8 R W 5 0 c n k g V H l w Z T 0 i U m V j b 3 Z l c n l U Y X J n Z X R S b 3 c i I F Z h b H V l P S J s O T k i I C 8 + P C 9 T d G F i b G V F b n R y a W V z P j w v S X R l b T 4 8 S X R l b T 4 8 S X R l b U x v Y 2 F 0 a W 9 u P j x J d G V t V H l w Z T 5 G b 3 J t d W x h P C 9 J d G V t V H l w Z T 4 8 S X R l b V B h d G g + U 2 V j d G l v b j E v J U U 2 J U I y J U I z J U U 1 J T h E J T k 3 J U U 3 J T l D J T g x J U V G J U J D J T g 4 M j I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I z J U U 1 J T h E J T k 3 J U U 3 J T l D J T g x J U V G J U J D J T g 4 M j I l R T Q l Q j g l Q U E l R U Y l Q k M l O D k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p u 5 H p v p n m s Z / n n I F f M j H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u R 6 b 6 Z 5 r G f 5 5 y B 7 7 y I M j H k u K r v v I k v 5 p u 0 5 p S 5 5 5 q E 5 7 G 7 5 Z 6 L L n v l n L D n u q f l u I I v 5 Z y w 5 Y y 6 L D B 9 J n F 1 b 3 Q 7 L C Z x d W 9 0 O 1 N l Y 3 R p b 2 4 x L + m 7 k e m + m e a x n + e c g e + 8 i D I x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u 5 H p v p n m s Z / n n I H v v I g y M e S 4 q u + 8 i S / m m 7 T m l L n n m o T n s b v l n o s u e + W c s O e 6 p + W 4 g i / l n L D l j L o s M H 0 m c X V v d D s s J n F 1 b 3 Q 7 U 2 V j d G l v b j E v 6 b u R 6 b 6 Z 5 r G f 5 5 y B 7 7 y I M j H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v 5 Z y w 5 Y y 6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D o z N i 4 3 M D E w N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x M j I i I C 8 + P C 9 T d G F i b G V F b n R y a W V z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M l O T c l R T c l O U M l O D E l R U Y l Q k M l O D g y N i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5 l u W M l + e c g V 8 y N u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u Z b l j J f n n I H v v I g y N u S 4 q u + 8 i S / m m 7 T m l L n n m o T n s b v l n o s u e + W c s O e 6 p + W 4 g i / o h 6 r m s r v l t 5 4 v 5 5 y B 5 5 u 0 6 L 6 W L D B 9 J n F 1 b 3 Q 7 L C Z x d W 9 0 O 1 N l Y 3 R p b 2 4 x L + a 5 l u W M l + e c g e + 8 i D I 2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u Z b l j J f n n I H v v I g y N u S 4 q u + 8 i S / m m 7 T m l L n n m o T n s b v l n o s u e + W c s O e 6 p + W 4 g i / o h 6 r m s r v l t 5 4 v 5 5 y B 5 5 u 0 6 L 6 W L D B 9 J n F 1 b 3 Q 7 L C Z x d W 9 0 O 1 N l Y 3 R p b 2 4 x L + a 5 l u W M l + e c g e + 8 i D I 2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L + i H q u a y u + W 3 n i / n n I H n m 7 T o v p Y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w O j Q 1 L j U 4 O T Q y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E 0 N C I g L z 4 8 L 1 N 0 Y W J s Z U V u d H J p Z X M + P C 9 J d G V t P j x J d G V t P j x J d G V t T G 9 j Y X R p b 2 4 + P E l 0 Z W 1 U e X B l P k Z v c m 1 1 b G E 8 L 0 l 0 Z W 1 U e X B l P j x J d G V t U G F 0 a D 5 T Z W N 0 a W 9 u M S 8 l R T Y l Q j k l O T Y l R T U l O E M l O T c l R T c l O U M l O D E l R U Y l Q k M l O D g y N i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M l O T c l R T c l O U M l O D E l R U Y l Q k M l O D g y N i V F N C V C O C V B Q S V F R i V C Q y U 4 O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Q l O T c l R T c l O U M l O D E l R U Y l Q k M l O D g x O C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5 l u W N l + e c g V 8 x O O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u Z b l j Z f n n I H v v I g x O O S 4 q u + 8 i S / m m 7 T m l L n n m o T n s b v l n o s u e + W c s O e 6 p + W 4 g i / o h 6 r m s r v l t 5 4 s M H 0 m c X V v d D s s J n F 1 b 3 Q 7 U 2 V j d G l v b j E v 5 r m W 5 Y 2 X 5 5 y B 7 7 y I M T j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5 l u W N l + e c g e + 8 i D E 4 5 L i q 7 7 y J L + a b t O a U u e e a h O e x u + W e i y 5 7 5 Z y w 5 7 q n 5 b i C L + i H q u a y u + W 3 n i w w f S Z x d W 9 0 O y w m c X V v d D t T Z W N 0 a W 9 u M S / m u Z b l j Z f n n I H v v I g x O O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/ o h 6 r m s r v l t 5 4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x O j A y L j k 1 M T k y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E 2 O C I g L z 4 8 L 1 N 0 Y W J s Z U V u d H J p Z X M + P C 9 J d G V t P j x J d G V t P j x J d G V t T G 9 j Y X R p b 2 4 + P E l 0 Z W 1 U e X B l P k Z v c m 1 1 b G E 8 L 0 l 0 Z W 1 U e X B l P j x J d G V t U G F 0 a D 5 T Z W N 0 a W 9 u M S 8 l R T Y l Q j k l O T Y l R T U l O E Q l O T c l R T c l O U M l O D E l R U Y l Q k M l O D g x O C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Q l O T c l R T c l O U M l O D E l R U Y l Q k M l O D g x O C V F N C V C O C V B Q S V F R i V C Q y U 4 O S 9 E Y X R h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k l R T Y l O U U l O T c l R T c l O U M l O D E l R U Y l Q k M l O D g y M C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Q i e a e l + e c g V 8 y M O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I n m n p f n n I H v v I g y M O S 4 q u + 8 i S / m m 7 T m l L n n m o T n s b v l n o s u e + W c s O e 6 p + W 4 g i / o h 6 r m s r v l t 5 4 s M H 0 m c X V v d D s s J n F 1 b 3 Q 7 U 2 V j d G l v b j E v 5 Z C J 5 p 6 X 5 5 y B 7 7 y I M j D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Q i e a e l + e c g e + 8 i D I w 5 L i q 7 7 y J L + a b t O a U u e e a h O e x u + W e i y 5 7 5 Z y w 5 7 q n 5 b i C L + i H q u a y u + W 3 n i w w f S Z x d W 9 0 O y w m c X V v d D t T Z W N 0 a W 9 u M S / l k I n m n p f n n I H v v I g y M O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/ o h 6 r m s r v l t 5 4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x O j E z L j Q 2 O D E 4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E 4 N y I g L z 4 8 L 1 N 0 Y W J s Z U V u d H J p Z X M + P C 9 J d G V t P j x J d G V t P j x J d G V t T G 9 j Y X R p b 2 4 + P E l 0 Z W 1 U e X B l P k Z v c m 1 1 b G E 8 L 0 l 0 Z W 1 U e X B l P j x J d G V t U G F 0 a D 5 T Z W N 0 a W 9 u M S 8 l R T U l O T A l O D k l R T Y l O U U l O T c l R T c l O U M l O D E l R U Y l Q k M l O D g y M C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k l R T Y l O U U l O T c l R T c l O U M l O D E l R U Y l Q k M l O D g y M C V F N C V C O C V B Q S V F R i V C Q y U 4 O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5 R i V F O C U 4 Q i U 4 R i V F N y U 5 Q y U 4 M S V F R i V C Q y U 4 O D I x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r G f 6 I u P 5 5 y B X z I x 5 L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n + i L j + e c g e + 8 i D I x 5 L i q 7 7 y J L + a b t O a U u e e a h O e x u + W e i y 5 7 5 Z y w 5 7 q n 5 b i C L D B 9 J n F 1 b 3 Q 7 L C Z x d W 9 0 O 1 N l Y 3 R p b 2 4 x L + a x n + i L j + e c g e + 8 i D I x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s Z / o i 4 / n n I H v v I g y M e S 4 q u + 8 i S / m m 7 T m l L n n m o T n s b v l n o s u e + W c s O e 6 p + W 4 g i w w f S Z x d W 9 0 O y w m c X V v d D t T Z W N 0 a W 9 u M S / m s Z / o i 4 / n n I H v v I g y M e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Z x d W 9 0 O y w m c X V v d D v l j r / n u q f l u I I m c X V v d D t d I i A v P j x F b n R y e S B U e X B l P S J G a W x s Q 2 9 s d W 1 u V H l w Z X M i I F Z h b H V l P S J z Q m d Z P S I g L z 4 8 R W 5 0 c n k g V H l w Z T 0 i R m l s b E x h c 3 R V c G R h d G V k I i B W Y W x 1 Z T 0 i Z D I w M j A t M T E t M T F U M D c 6 N D E 6 M j I u N j M 5 O T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J l Y 2 9 2 Z X J 5 V G F y Z 2 V 0 U 2 h l Z X Q i I F Z h b H V l P S J z U 2 h l Z X Q z M C I g L z 4 8 R W 5 0 c n k g V H l w Z T 0 i U m V j b 3 Z l c n l U Y X J n Z X R D b 2 x 1 b W 4 i I F Z h b H V l P S J s M S I g L z 4 8 R W 5 0 c n k g V H l w Z T 0 i U m V j b 3 Z l c n l U Y X J n Z X R S b 3 c i I F Z h b H V l P S J s M j A 4 I i A v P j w v U 3 R h Y m x l R W 5 0 c m l l c z 4 8 L 0 l 0 Z W 0 + P E l 0 Z W 0 + P E l 0 Z W 1 M b 2 N h d G l v b j 4 8 S X R l b V R 5 c G U + R m 9 y b X V s Y T w v S X R l b V R 5 c G U + P E l 0 Z W 1 Q Y X R o P l N l Y 3 R p b 2 4 x L y V F N i V C M S U 5 R i V F O C U 4 Q i U 4 R i V F N y U 5 Q y U 4 M S V F R i V C Q y U 4 O D I x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5 R i V F O C U 4 Q i U 4 R i V F N y U 5 Q y U 4 M S V F R i V C Q y U 4 O D I x J U U 0 J U I 4 J U F B J U V G J U J D J T g 5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l G J U U 4 J U E 1 J U J G J U U 3 J T l D J T g x J U V G J U J D J T g 4 M T I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m s Z / o p b / n n I F f M T L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G f 6 K W / 5 5 y B 7 7 y I M T L k u K r v v I k v 5 p u 0 5 p S 5 5 5 q E 5 7 G 7 5 Z 6 L L n v l n L D n u q f l u I I s M H 0 m c X V v d D s s J n F 1 b 3 Q 7 U 2 V j d G l v b j E v 5 r G f 6 K W / 5 5 y B 7 7 y I M T L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x n + i l v + e c g e + 8 i D E y 5 L i q 7 7 y J L + a b t O a U u e e a h O e x u + W e i y 5 7 5 Z y w 5 7 q n 5 b i C L D B 9 J n F 1 b 3 Q 7 L C Z x d W 9 0 O 1 N l Y 3 R p b 2 4 x L + a x n + i l v + e c g e + 8 i D E y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T o z M S 4 5 N T M 3 M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y M z A i I C 8 + P C 9 T d G F i b G V F b n R y a W V z P j w v S X R l b T 4 8 S X R l b T 4 8 S X R l b U x v Y 2 F 0 a W 9 u P j x J d G V t V H l w Z T 5 G b 3 J t d W x h P C 9 J d G V t V H l w Z T 4 8 S X R l b V B h d G g + U 2 V j d G l v b j E v J U U 2 J U I x J T l G J U U 4 J U E 1 J U J G J U U 3 J T l D J T g x J U V G J U J D J T g 4 M T I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l G J U U 4 J U E 1 J U J G J U U 3 J T l D J T g x J U V G J U J D J T g 4 M T I l R T Q l Q j g l Q U E l R U Y l Q k M l O D k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v r 3 l r o H n n I F f M T b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L 6 9 5 a 6 B 5 5 y B 7 7 y I M T b k u K r v v I k v 5 p u 0 5 p S 5 5 5 q E 5 7 G 7 5 Z 6 L L n v l n L D n u q f l u I I s M H 0 m c X V v d D s s J n F 1 b 3 Q 7 U 2 V j d G l v b j E v 6 L 6 9 5 a 6 B 5 5 y B 7 7 y I M T b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+ v e W u g e e c g e + 8 i D E 2 5 L i q 7 7 y J L + a b t O a U u e e a h O e x u + W e i y 5 7 5 Z y w 5 7 q n 5 b i C L D B 9 J n F 1 b 3 Q 7 L C Z x d W 9 0 O 1 N l Y 3 R p b 2 4 x L + i + v e W u g e e c g e + 8 i D E 2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T o 0 M C 4 1 N T M 4 O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y N D M i I C 8 + P C 9 T d G F i b G V F b n R y a W V z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Y l O D U l R T g l O T I l O T k l R T U l O E Y l Q T Q l R T g l O D c l Q U E l R T Y l Q j I l Q k I l R T U l O E M l Q k E l R U Y l Q k M l O D g x M S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G h e i S m e W P p O i H q u a y u + W M u l 8 x M e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o X o k p n l j 6 T o h 6 r m s r v l j L r v v I g x M e S 4 q u + 8 i S / m m 7 T m l L n n m o T n s b v l n o s u e + W c s O e 6 p + W 4 g i / n m 5 8 s M H 0 m c X V v d D s s J n F 1 b 3 Q 7 U 2 V j d G l v b j E v 5 Y a F 6 J K Z 5 Y + k 6 I e q 5 r K 7 5 Y y 6 7 7 y I M T H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G h e i S m e W P p O i H q u a y u + W M u u + 8 i D E x 5 L i q 7 7 y J L + a b t O a U u e e a h O e x u + W e i y 5 7 5 Z y w 5 7 q n 5 b i C L + e b n y w w f S Z x d W 9 0 O y w m c X V v d D t T Z W N 0 a W 9 u M S / l h o X o k p n l j 6 T o h 6 r m s r v l j L r v v I g x M e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/ n m 5 8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x O j Q 4 L j g 3 N D A 2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I 2 M C I g L z 4 8 L 1 N 0 Y W J s Z U V u d H J p Z X M + P C 9 J d G V t P j x J d G V t P j x J d G V t T G 9 j Y X R p b 2 4 + P E l 0 Z W 1 U e X B l P k Z v c m 1 1 b G E 8 L 0 l 0 Z W 1 U e X B l P j x J d G V t U G F 0 a D 5 T Z W N 0 a W 9 u M S 8 l R T U l O D Y l O D U l R T g l O T I l O T k l R T U l O E Y l Q T Q l R T g l O D c l Q U E l R T Y l Q j I l Q k I l R T U l O E M l Q k E l R U Y l Q k M l O D g x M S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Y l O D U l R T g l O T I l O T k l R T U l O E Y l Q T Q l R T g l O D c l Q U E l R T Y l Q j I l Q k I l R T U l O E M l Q k E l R U Y l Q k M l O D g x M S V F N C V C O C V B Q S V F R i V C Q y U 4 O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U 4 M S V F N S V B N C U 4 R i V F N S U 5 Q i U 5 R S V F N i U 5 N y U 4 R i V F O C U 4 N y V B Q S V F N i V C M i V C Q i V F N S U 4 Q y V C Q S g y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a 6 B 5 a S P 5 Z u e 5 p e P 6 I e q 5 r K 7 5 Y y 6 X z L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B 5 a S P 5 Z u e 5 p e P 6 I e q 5 r K 7 5 Y y 6 K D L k u K r v v I k v 5 p u 0 5 p S 5 5 5 q E 5 7 G 7 5 Z 6 L L n v l n L D n u q f l u I I s M H 0 m c X V v d D s s J n F 1 b 3 Q 7 U 2 V j d G l v b j E v 5 a 6 B 5 a S P 5 Z u e 5 p e P 6 I e q 5 r K 7 5 Y y 6 K D L k u K r v v I k v 5 p u 0 5 p S 5 5 5 q E 5 7 G 7 5 Z 6 L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a 6 B 5 a S P 5 Z u e 5 p e P 6 I e q 5 r K 7 5 Y y 6 K D L k u K r v v I k v 5 p u 0 5 p S 5 5 5 q E 5 7 G 7 5 Z 6 L L n v l n L D n u q f l u I I s M H 0 m c X V v d D s s J n F 1 b 3 Q 7 U 2 V j d G l v b j E v 5 a 6 B 5 a S P 5 Z u e 5 p e P 6 I e q 5 r K 7 5 Y y 6 K D L k u K r v v I k v 5 p u 0 5 p S 5 5 5 q E 5 7 G 7 5 Z 6 L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Z x d W 9 0 O y w m c X V v d D v l j r / n u q f l u I I m c X V v d D t d I i A v P j x F b n R y e S B U e X B l P S J G a W x s Q 2 9 s d W 1 u V H l w Z X M i I F Z h b H V l P S J z Q m d Z P S I g L z 4 8 R W 5 0 c n k g V H l w Z T 0 i R m l s b E x h c 3 R V c G R h d G V k I i B W Y W x 1 Z T 0 i Z D I w M j A t M T E t M T F U M D c 6 N D E 6 N T Y u N D g y N j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y N z I i I C 8 + P C 9 T d G F i b G V F b n R y a W V z P j w v S X R l b T 4 8 S X R l b T 4 8 S X R l b U x v Y 2 F 0 a W 9 u P j x J d G V t V H l w Z T 5 G b 3 J t d W x h P C 9 J d G V t V H l w Z T 4 8 S X R l b V B h d G g + U 2 V j d G l v b j E v J U U 1 J U F F J T g x J U U 1 J U E 0 J T h G J U U 1 J T l C J T l F J U U 2 J T k 3 J T h G J U U 4 J T g 3 J U F B J U U 2 J U I y J U J C J U U 1 J T h D J U J B K D I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g x J U U 1 J U E 0 J T h G J U U 1 J T l C J T l F J U U 2 J T k 3 J T h G J U U 4 J T g 3 J U F B J U U 2 J U I y J U J C J U U 1 J T h D J U J B K D I l R T Q l Q j g l Q U E l R U Y l Q k M l O D k v R G F 0 Y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2 J U I 1 J U I 3 J U U 3 J T l D J T g x J U V G J U J D J T g 4 N S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m d k u a 1 t + e c g V 8 1 5 L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a 1 t + e c g e + 8 i D X k u K r v v I k v 5 p u 0 5 p S 5 5 5 q E 5 7 G 7 5 Z 6 L L n v o h 6 r m s r v l t 5 4 s M H 0 m c X V v d D s s J n F 1 b 3 Q 7 U 2 V j d G l v b j E v 6 Z 2 S 5 r W 3 5 5 y B 7 7 y I N e S 4 q u + 8 i S / m m 7 T m l L n n m o T n s b v l n o s x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Z 2 S 5 r W 3 5 5 y B 7 7 y I N e S 4 q u + 8 i S / m m 7 T m l L n n m o T n s b v l n o s u e + i H q u a y u + W 3 n i w w f S Z x d W 9 0 O y w m c X V v d D t T Z W N 0 a W 9 u M S / p n Z L m t b f n n I H v v I g 1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6 I e q 5 r K 7 5 b e e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j o w M y 4 5 O T I 5 O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I 3 N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Y l Q j U l Q j c l R T c l O U M l O D E l R U Y l Q k M l O D g 1 J U U 0 J U I 4 J U F B J U V G J U J D J T g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i V C N S V C N y V F N y U 5 Q y U 4 M S V F R i V C Q y U 4 O D U l R T Q l Q j g l Q U E l R U Y l Q k M l O D k v R G F 0 Y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x J U I x J U U 0 J U I 4 J T l D J U U 3 J T l D J T g x J U V G J U J D J T g 4 M j Y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s b H k u J z n n I F f M j b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G x 5 L i c 5 5 y B 7 7 y I M j b k u K r v v I k v 5 p u 0 5 p S 5 5 5 q E 5 7 G 7 5 Z 6 L L n v l n L D n u q f l u I I s M H 0 m c X V v d D s s J n F 1 b 3 Q 7 U 2 V j d G l v b j E v 5 b G x 5 L i c 5 5 y B 7 7 y I M j b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x s e S 4 n O e c g e + 8 i D I 2 5 L i q 7 7 y J L + a b t O a U u e e a h O e x u + W e i y 5 7 5 Z y w 5 7 q n 5 b i C L D B 9 J n F 1 b 3 Q 7 L C Z x d W 9 0 O 1 N l Y 3 R p b 2 4 x L + W x s e S 4 n O e c g e + 8 i D I 2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j o z M S 4 w O T c 4 O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y O D E i I C 8 + P C 9 T d G F i b G V F b n R y a W V z P j w v S X R l b T 4 8 S X R l b T 4 8 S X R l b U x v Y 2 F 0 a W 9 u P j x J d G V t V H l w Z T 5 G b 3 J t d W x h P C 9 J d G V t V H l w Z T 4 8 S X R l b V B h d G g + U 2 V j d G l v b j E v J U U 1 J U I x J U I x J U U 0 J U I 4 J T l D J U U 3 J T l D J T g x J U V G J U J D J T g 4 M j Y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x J U I x J U U 0 J U I 4 J T l D J U U 3 J T l D J T g x J U V G J U J D J T g 4 M j Y l R T Q l Q j g l Q U E l R U Y l Q k M l O D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x J U I x J U U 4 J U E 1 J U J G J U U 3 J T l D J T g x J U V G J U J D J T g 4 M T E l R T Q l Q j g l Q U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s b H o p b / n n I F f M T H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G x 6 K W / 5 5 y B 7 7 y I M T H k u K r v v I k v 5 p u 0 5 p S 5 5 5 q E 5 7 G 7 5 Z 6 L L n v l n L D n u q f l u I I s M H 0 m c X V v d D s s J n F 1 b 3 Q 7 U 2 V j d G l v b j E v 5 b G x 6 K W / 5 5 y B 7 7 y I M T H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x s e i l v + e c g e + 8 i D E x 5 L i q 7 7 y J L + a b t O a U u e e a h O e x u + W e i y 5 7 5 Z y w 5 7 q n 5 b i C L D B 9 J n F 1 b 3 Q 7 L C Z x d W 9 0 O 1 N l Y 3 R p b 2 4 x L + W x s e i l v + e c g e + 8 i D E x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7 q n 5 b i C J n F 1 b 3 Q 7 L C Z x d W 9 0 O + W O v + e 6 p + W 4 g i Z x d W 9 0 O 1 0 i I C 8 + P E V u d H J 5 I F R 5 c G U 9 I k Z p b G x D b 2 x 1 b W 5 U e X B l c y I g V m F s d W U 9 I n N C Z 1 k 9 I i A v P j x F b n R y e S B U e X B l P S J G a W x s T G F z d F V w Z G F 0 Z W Q i I F Z h b H V l P S J k M j A y M C 0 x M S 0 x M V Q w N z o 0 M j o z O S 4 1 O T U 5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z M D g i I C 8 + P C 9 T d G F i b G V F b n R y a W V z P j w v S X R l b T 4 8 S X R l b T 4 8 S X R l b U x v Y 2 F 0 a W 9 u P j x J d G V t V H l w Z T 5 G b 3 J t d W x h P C 9 J d G V t V H l w Z T 4 8 S X R l b V B h d G g + U 2 V j d G l v b j E v J U U 1 J U I x J U I x J U U 4 J U E 1 J U J G J U U 3 J T l D J T g x J U V G J U J D J T g 4 M T E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x J U I x J U U 4 J U E 1 J U J G J U U 3 J T l D J T g x J U V G J U J D J T g 4 M T E l R T Q l Q j g l Q U E l R U Y l Q k M l O D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k l O T U l R T g l Q T U l Q k Y l R T c l O U M l O D E l R U Y l Q k M l O D g 2 J U U 0 J U I 4 J U F B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6 Z m V 6 K W / 5 5 y B X z b k u K o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m V 6 K W / 5 5 y B 7 7 y I N u S 4 q u + 8 i S / m m 7 T m l L n n m o T n s b v l n o s u e + W c s O e 6 p + W 4 g i w w f S Z x d W 9 0 O y w m c X V v d D t T Z W N 0 a W 9 u M S / p m Z X o p b / n n I H v v I g 2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m Z X o p b / n n I H v v I g 2 5 L i q 7 7 y J L + a b t O a U u e e a h O e x u + W e i y 5 7 5 Z y w 5 7 q n 5 b i C L D B 9 J n F 1 b 3 Q 7 L C Z x d W 9 0 O 1 N l Y 3 R p b 2 4 x L + m Z l e i l v + e c g e + 8 i D b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y O j Q 3 L j c 2 O D Q 2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Y 2 9 2 Z X J 5 V G F y Z 2 V 0 U 2 h l Z X Q i I F Z h b H V l P S J z U 2 h l Z X Q z M C I g L z 4 8 R W 5 0 c n k g V H l w Z T 0 i U m V j b 3 Z l c n l U Y X J n Z X R D b 2 x 1 b W 4 i I F Z h b H V l P S J s M S I g L z 4 8 R W 5 0 c n k g V H l w Z T 0 i U m V j b 3 Z l c n l U Y X J n Z X R S b 3 c i I F Z h b H V l P S J s M z I w I i A v P j w v U 3 R h Y m x l R W 5 0 c m l l c z 4 8 L 0 l 0 Z W 0 + P E l 0 Z W 0 + P E l 0 Z W 1 M b 2 N h d G l v b j 4 8 S X R l b V R 5 c G U + R m 9 y b X V s Y T w v S X R l b V R 5 c G U + P E l 0 Z W 1 Q Y X R o P l N l Y 3 R p b 2 4 x L y V F O S U 5 O S U 5 N S V F O C V B N S V C R i V F N y U 5 Q y U 4 M S V F R i V C Q y U 4 O D Y l R T Q l Q j g l Q U E l R U Y l Q k M l O D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5 J T k 1 J U U 4 J U E 1 J U J G J U U 3 J T l D J T g x J U V G J U J D J T g 4 N i V F N C V C O C V B Q S V F R i V C Q y U 4 O S 9 E Y X R h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O U I l R T U l Q j c l O U Q l R T c l O U M l O D E l R U Y l Q k M l O D g x O C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b m + W 3 n e e c g V 8 x O O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m 5 v l t 5 3 n n I H v v I g x O O S 4 q u + 8 i S / m m 7 T m l L n n m o T n s b v l n o s u e + W c s O e 6 p + W 4 g i / o h 6 r m s r v l t 5 4 s M H 0 m c X V v d D s s J n F 1 b 3 Q 7 U 2 V j d G l v b j E v 5 Z u b 5 b e d 5 5 y B 7 7 y I M T j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b m + W 3 n e e c g e + 8 i D E 4 5 L i q 7 7 y J L + a b t O a U u e e a h O e x u + W e i y 5 7 5 Z y w 5 7 q n 5 b i C L + i H q u a y u + W 3 n i w w f S Z x d W 9 0 O y w m c X V v d D t T Z W N 0 a W 9 u M S / l m 5 v l t 5 3 n n I H v v I g x O O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/ o h 6 r m s r v l t 5 4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y O j U 2 L j k 4 N z c 4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M y N y I g L z 4 8 L 1 N 0 Y W J s Z U V u d H J p Z X M + P C 9 J d G V t P j x J d G V t P j x J d G V t T G 9 j Y X R p b 2 4 + P E l 0 Z W 1 U e X B l P k Z v c m 1 1 b G E 8 L 0 l 0 Z W 1 U e X B l P j x J d G V t U G F 0 a D 5 T Z W N 0 a W 9 u M S 8 l R T U l O U I l O U I l R T U l Q j c l O U Q l R T c l O U M l O D E l R U Y l Q k M l O D g x O C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O U I l R T U l Q j c l O U Q l R T c l O U M l O D E l R U Y l Q k M l O D g x O C V F N C V C O C V B Q S V F R i V C Q y U 4 O S 9 E Y X R h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c l O T Y l O D Y l R T c l Q k I l Q j Q l R T U l O T A l Q k U l R T U l Q j A l O T Q l R T g l O D c l Q U E l R T Y l Q j I l Q k I l R T U l O E M l Q k E l R U Y l Q k M l O D g y N i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W s O e W h u e 7 t O W Q v u W w l O i H q u a y u + W M u l 8 y N u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n l o b n u 7 T l k L 7 l s J T o h 6 r m s r v l j L r v v I g y N u S 4 q u + 8 i S / m m 7 T m l L n n m o T n s b v l n o s u e + W c s O W M u i / o h 6 r m s r v l t 5 4 v 6 I e q 5 r K 7 5 Y y 6 5 5 u 0 6 L 6 W L D B 9 J n F 1 b 3 Q 7 L C Z x d W 9 0 O 1 N l Y 3 R p b 2 4 x L + a W s O e W h u e 7 t O W Q v u W w l O i H q u a y u + W M u u + 8 i D I 2 5 L i q 7 7 y J L + a b t O a U u e e a h O e x u + W e i z E u e + W O v + e 6 p + W 4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n l o b n u 7 T l k L 7 l s J T o h 6 r m s r v l j L r v v I g y N u S 4 q u + 8 i S / m m 7 T m l L n n m o T n s b v l n o s u e + W c s O W M u i / o h 6 r m s r v l t 5 4 v 6 I e q 5 r K 7 5 Y y 6 5 5 u 0 6 L 6 W L D B 9 J n F 1 b 3 Q 7 L C Z x d W 9 0 O 1 N l Y 3 R p b 2 4 x L + a W s O e W h u e 7 t O W Q v u W w l O i H q u a y u + W M u u + 8 i D I 2 5 L i q 7 7 y J L + a b t O a U u e e a h O e x u + W e i z E u e + W O v + e 6 p + W 4 g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y w 5 Y y 6 L + i H q u a y u + W 3 n i / o h 6 r m s r v l j L r n m 7 T o v p Y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z O j A 1 L j Q 5 O T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M 0 N i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c l O T Y l O D Y l R T c l Q k I l Q j Q l R T U l O T A l Q k U l R T U l Q j A l O T Q l R T g l O D c l Q U E l R T Y l Q j I l Q k I l R T U l O E M l Q k E l R U Y l Q k M l O D g y N i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c l O T Y l O D Y l R T c l Q k I l Q j Q l R T U l O T A l Q k U l R T U l Q j A l O T Q l R T g l O D c l Q U E l R T Y l Q j I l Q k I l R T U l O E M l Q k E l R U Y l Q k M l O D g y N i V F N C V C O C V B Q S V F R i V C Q y U 4 O S 9 E Y X R h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E l R T U l O E Q l O T c l R T c l O U M l O D E l R U Y l Q k M l O D g x N y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S 6 k e W N l + e c g V 8 x N +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H l j Z f n n I H v v I g x N + S 4 q u + 8 i S / m m 7 T m l L n n m o T n s b v l n o s u e + W c s O e 6 p + W 4 g i / o h 6 r m s r v l t 5 4 s M H 0 m c X V v d D s s J n F 1 b 3 Q 7 U 2 V j d G l v b j E v 5 L q R 5 Y 2 X 5 5 y B 7 7 y I M T f k u K r v v I k v 5 p u 0 5 p S 5 5 5 q E 5 7 G 7 5 Z 6 L M S 5 7 5 Y 6 / 5 7 q n 5 b i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S 6 k e W N l + e c g e + 8 i D E 3 5 L i q 7 7 y J L + a b t O a U u e e a h O e x u + W e i y 5 7 5 Z y w 5 7 q n 5 b i C L + i H q u a y u + W 3 n i w w f S Z x d W 9 0 O y w m c X V v d D t T Z W N 0 a W 9 u M S / k u p H l j Z f n n I H v v I g x N + S 4 q u + 8 i S / m m 7 T m l L n n m o T n s b v l n o s x L n v l j r / n u q f l u I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c s O e 6 p + W 4 g i / o h 6 r m s r v l t 5 4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z O j E 4 L j A 2 N T U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M 3 M y I g L z 4 8 L 1 N 0 Y W J s Z U V u d H J p Z X M + P C 9 J d G V t P j x J d G V t P j x J d G V t T G 9 j Y X R p b 2 4 + P E l 0 Z W 1 U e X B l P k Z v c m 1 1 b G E 8 L 0 l 0 Z W 1 U e X B l P j x J d G V t U G F 0 a D 5 T Z W N 0 a W 9 u M S 8 l R T Q l Q k E l O T E l R T U l O E Q l O T c l R T c l O U M l O D E l R U Y l Q k M l O D g x N y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E l R T U l O E Q l O T c l R T c l O U M l O D E l R U Y l Q k M l O D g x N y V F N C V C O C V B Q S V F R i V C Q y U 4 O S 9 E Y X R h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O T k l R T Y l Q j E l O U Y l R T c l O U M l O D E l R U Y l Q k M l O D g y M C V F N C V C O C V B Q S V F R i V C Q y U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1 m e a x n + e c g V 8 y M O S 4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t Z n m s Z / n n I H v v I g y M O S 4 q u + 8 i S / m m 7 T m l L n n m o T n s b v l n o s u e + W c s O e 6 p + W 4 g i w w f S Z x d W 9 0 O y w m c X V v d D t T Z W N 0 a W 9 u M S / m t Z n m s Z / n n I H v v I g y M O S 4 q u + 8 i S / m m 7 T m l L n n m o T n s b v l n o s x L n v l j r / n u q f l u I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r W Z 5 r G f 5 5 y B 7 7 y I M j D k u K r v v I k v 5 p u 0 5 p S 5 5 5 q E 5 7 G 7 5 Z 6 L L n v l n L D n u q f l u I I s M H 0 m c X V v d D s s J n F 1 b 3 Q 7 U 2 V j d G l v b j E v 5 r W Z 5 r G f 5 5 y B 7 7 y I M j D k u K r v v I k v 5 p u 0 5 p S 5 5 5 q E 5 7 G 7 5 Z 6 L M S 5 7 5 Y 6 / 5 7 q n 5 b i C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n L D n u q f l u I I m c X V v d D s s J n F 1 b 3 Q 7 5 Y 6 / 5 7 q n 5 b i C J n F 1 b 3 Q 7 X S I g L z 4 8 R W 5 0 c n k g V H l w Z T 0 i R m l s b E N v b H V t b l R 5 c G V z I i B W Y W x 1 Z T 0 i c 0 J n W T 0 i I C 8 + P E V u d H J 5 I F R 5 c G U 9 I k Z p b G x M Y X N 0 V X B k Y X R l Z C I g V m F s d W U 9 I m Q y M D I w L T E x L T E x V D A 3 O j Q z O j I 3 L j I 5 M T Y x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N v d m V y e V R h c m d l d F N o Z W V 0 I i B W Y W x 1 Z T 0 i c 1 N o Z W V 0 M z A i I C 8 + P E V u d H J 5 I F R 5 c G U 9 I l J l Y 2 9 2 Z X J 5 V G F y Z 2 V 0 Q 2 9 s d W 1 u I i B W Y W x 1 Z T 0 i b D E i I C 8 + P E V u d H J 5 I F R 5 c G U 9 I l J l Y 2 9 2 Z X J 5 V G F y Z 2 V 0 U m 9 3 I i B W Y W x 1 Z T 0 i b D M 5 M S I g L z 4 8 L 1 N 0 Y W J s Z U V u d H J p Z X M + P C 9 J d G V t P j x J d G V t P j x J d G V t T G 9 j Y X R p b 2 4 + P E l 0 Z W 1 U e X B l P k Z v c m 1 1 b G E 8 L 0 l 0 Z W 1 U e X B l P j x J d G V t U G F 0 a D 5 T Z W N 0 a W 9 u M S 8 l R T Y l Q j U l O T k l R T Y l Q j E l O U Y l R T c l O U M l O D E l R U Y l Q k M l O D g y M C V F N C V C O C V B Q S V F R i V C Q y U 4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O T k l R T Y l Q j E l O U Y l R T c l O U M l O D E l R U Y l Q k M l O D g y M C V F N C V C O C V B Q S V F R i V C Q y U 4 O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U 5 O S V F N i V C M S U 5 R i V F N y U 5 Q y U 4 M S V F R i V C Q y U 4 O D I w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C N y V F N S U 4 R C U 5 N y V F N y U 5 Q y U 4 M S V F R i V C Q y U 4 O D U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I z J U U 1 J T h D J T k 3 J U U 3 J T l D J T g x J U V G J U J D J T g 4 M j E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I z J U U 1 J T h E J T k 3 J U U 3 J T l D J T g x J U V G J U J D J T g 4 M j I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5 J T k 2 J U U 1 J T h D J T k 3 J U U 3 J T l D J T g x J U V G J U J D J T g 4 M j Y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5 J T k 2 J U U 1 J T h E J T k 3 J U U 3 J T l D J T g x J U V G J U J D J T g 4 M T g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5 J U U 2 J T l F J T k 3 J U U 3 J T l D J T g x J U V G J U J D J T g 4 M j A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l G J U U 4 J T h C J T h G J U U 3 J T l D J T g x J U V G J U J D J T g 4 M j E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l G J U U 4 J U E 1 J U J G J U U 3 J T l D J T g x J U V G J U J D J T g 4 M T I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2 J T g 1 J U U 4 J T k y J T k 5 J U U 1 J T h G J U E 0 J U U 4 J T g 3 J U F B J U U 2 J U I y J U J C J U U 1 J T h D J U J B J U V G J U J D J T g 4 M T E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g x J U U 1 J U E 0 J T h G J U U 1 J T l C J T l F J U U 2 J T k 3 J T h G J U U 4 J T g 3 J U F B J U U 2 J U I y J U J C J U U 1 J T h D J U J B K D I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2 J U I 1 J U I 3 J U U 3 J T l D J T g x J U V G J U J D J T g 4 N S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E l Q j E l R T Q l Q j g l O U M l R T c l O U M l O D E l R U Y l Q k M l O D g y N i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E l Q j E l R T g l Q T U l Q k Y l R T c l O U M l O D E l R U Y l Q k M l O D g x M S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k l O T U l R T g l Q T U l Q k Y l R T c l O U M l O D E l R U Y l Q k M l O D g 2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i U 5 Q i V F N S V C N y U 5 R C V F N y U 5 Q y U 4 M S V F R i V C Q y U 4 O D E 4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y U 5 N i U 4 N i V F N y V C Q i V C N C V F N S U 5 M C V C R S V F N S V C M C U 5 N C V F O C U 4 N y V B Q S V F N i V C M i V C Q i V F N S U 4 Q y V C Q S V F R i V C Q y U 4 O D I 2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M S V F N S U 4 R C U 5 N y V F N y U 5 Q y U 4 M S V F R i V C Q y U 4 O D E 3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C N S V F N S V C N y U 5 R S V F N y U 5 Q y U 4 M S V F R i V C Q y U 4 O D k l R T Q l Q j g l Q U E l R U Y l Q k M l O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J G J U U 4 J U E 1 J U J G J U U 1 J U E z J U F F J U U 2 J T k 3 J T h G J U U 4 J T g 3 J U F B J U U 2 J U I y J U J C J U U 1 J T h D J U J B J U V G J U J D J T g 4 O S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Q l Q j g l O U M l R T c l O U M l O D E l R U Y l Q k M l O D g y M C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Y l O E Y l R T U l Q k I l Q k E l R T c l O U M l O D E l R U Y l Q k M l O D g x M i V F N C V C O C V B Q S V F R i V C Q y U 4 O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O D k l R T U l Q k U l Q k Q l R T c l O U M l O D E l R U Y l Q k M l O D g 5 J U U 0 J U I 4 J U F B J U V G J U J D J T g 5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T h G J U U 1 J U J C J U J B J U U 3 J T l D J T g x J U V G J U J D J T g 4 M T I l R T Q l Q j g l Q U E l R U Y l Q k M l O D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T h G J U U 1 J U J C J U J B J U U 3 J T l D J T g x J U V G J U J D J T g 4 M T I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O C V F O C U 4 M i U 4 M y V F N y U 5 Q y U 4 M S V F R i V C Q y U 4 O D U l R T Q l Q j g l Q U E l R U Y l Q k M l O D k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k 4 J U U 4 J T g y J T g z J U U 3 J T l D J T g x J U V G J U J D J T g 4 N S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T g l R T g l O D I l O D M l R T c l O U M l O D E l R U Y l Q k M l O D g 1 J U U 0 J U I 4 J U F B J U V G J U J D J T g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C V C O C U 5 Q y V F N y U 5 Q y U 4 M S V F R i V C Q y U 4 O D I w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N C V C O C U 5 Q y V F N y U 5 Q y U 4 M S V F R i V C Q y U 4 O D I w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k Y l R T g l Q T U l Q k Y l R T U l Q T M l Q U U l R T Y l O T c l O E Y l R T g l O D c l Q U E l R T Y l Q j I l Q k I l R T U l O E M l Q k E l R U Y l Q k M l O D g 5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R i V F O C V B N S V C R i V F N S V B M y V B R S V F N i U 5 N y U 4 R i V F O C U 4 N y V B Q S V F N i V C M i V C Q i V F N S U 4 Q y V C Q S V F R i V C Q y U 4 O D k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C N S V F N S V C N y U 5 R S V F N y U 5 Q y U 4 M S V F R i V C Q y U 4 O D k l R T Q l Q j g l Q U E l R U Y l Q k M l O D k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I 1 J U U 1 J U I 3 J T l F J U U 3 J T l D J T g x J U V G J U J D J T g 4 O S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j U l R T U l Q j c l O U U l R T c l O U M l O D E l R U Y l Q k M l O D g 5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Q j c l R T U l O E Q l O T c l R T c l O U M l O D E l R U Y l Q k M l O D g 1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C N y V F N S U 4 R C U 5 N y V F N y U 5 Q y U 4 M S V F R i V C Q y U 4 O D U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C N y V F N S U 4 R C U 5 N y V F N y U 5 Q y U 4 M S V F R i V C Q y U 4 O D U l R T Q l Q j g l Q U E l R U Y l Q k M l O D k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S V C N y V F N S U 4 R C U 5 N y V F N y U 5 Q y U 4 M S V F R i V C Q y U 4 O D U l R T Q l Q j g l Q U E l R U Y l Q k M l O D k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i V C M y V F N S U 4 Q y U 5 N y V F N y U 5 Q y U 4 M S V F R i V C Q y U 4 O D I x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i V C M y V F N S U 4 Q y U 5 N y V F N y U 5 Q y U 4 M S V F R i V C Q y U 4 O D I x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I l Q j M l R T U l O E Q l O T c l R T c l O U M l O D E l R U Y l Q k M l O D g y M i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I l Q j M l R T U l O E Q l O T c l R T c l O U M l O D E l R U Y l Q k M l O D g y M i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J C J T k x J U U 5 J U J F J T k 5 J U U 2 J U I x J T l G J U U 3 J T l D J T g x J U V G J U J D J T g 4 M j E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O S U 5 N i V F N S U 4 Q y U 5 N y V F N y U 5 Q y U 4 M S V F R i V C Q y U 4 O D I 2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O S U 5 N i V F N S U 4 Q y U 5 N y V F N y U 5 Q y U 4 M S V F R i V C Q y U 4 O D I 2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Q l O T c l R T c l O U M l O D E l R U Y l Q k M l O D g x O C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k l O T Y l R T U l O E Q l O T c l R T c l O U M l O D E l R U Y l Q k M l O D g x O C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5 J U U 2 J T l F J T k 3 J U U 3 J T l D J T g x J U V G J U J D J T g 4 M j A l R T Q l Q j g l Q U E l R U Y l Q k M l O D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5 J U U 2 J T l F J T k 3 J U U 3 J T l D J T g x J U V G J U J D J T g 4 M j A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5 R i V F O C U 4 Q i U 4 R i V F N y U 5 Q y U 4 M S V F R i V C Q y U 4 O D I x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5 R i V F O C U 4 Q i U 4 R i V F N y U 5 Q y U 4 M S V F R i V C Q y U 4 O D I x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U Y l R T g l Q T U l Q k Y l R T c l O U M l O D E l R U Y l Q k M l O D g x M i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U Y l R T g l Q T U l Q k Y l R T c l O U M l O D E l R U Y l Q k M l O D g x M i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U J E J U U 1 J U F F J T g x J U U 3 J T l D J T g x J U V G J U J D J T g 4 M T Y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U 4 N S V F O C U 5 M i U 5 O S V F N S U 4 R i V B N C V F O C U 4 N y V B Q S V F N i V C M i V C Q i V F N S U 4 Q y V C Q S V F R i V C Q y U 4 O D E x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U 4 N S V F O C U 5 M i U 5 O S V F N S U 4 R i V B N C V F O C U 4 N y V B Q S V F N i V C M i V C Q i V F N S U 4 Q y V C Q S V F R i V C Q y U 4 O D E x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Y l Q j U l Q j c l R T c l O U M l O D E l R U Y l Q k M l O D g 1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i V C N S V C N y V F N y U 5 Q y U 4 M S V F R i V C Q y U 4 O D U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M S V C M S V F N C V C O C U 5 Q y V F N y U 5 Q y U 4 M S V F R i V C Q y U 4 O D I 2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M S V C M S V F N C V C O C U 5 Q y V F N y U 5 Q y U 4 M S V F R i V C Q y U 4 O D I 2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E l Q j E l R T g l Q T U l Q k Y l R T c l O U M l O D E l R U Y l Q k M l O D g x M S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E l Q j E l R T g l Q T U l Q k Y l R T c l O U M l O D E l R U Y l Q k M l O D g x M S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5 J T k 1 J U U 4 J U E 1 J U J G J U U 3 J T l D J T g x J U V G J U J D J T g 4 N i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k l O T U l R T g l Q T U l Q k Y l R T c l O U M l O D E l R U Y l Q k M l O D g 2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O U I l R T U l Q j c l O U Q l R T c l O U M l O D E l R U Y l Q k M l O D g x O C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O U I l R T U l Q j c l O U Q l R T c l O U M l O D E l R U Y l Q k M l O D g x O C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3 J T k 2 J T g 2 J U U 3 J U J C J U I 0 J U U 1 J T k w J U J F J U U 1 J U I w J T k 0 J U U 4 J T g 3 J U F B J U U 2 J U I y J U J C J U U 1 J T h D J U J B J U V G J U J D J T g 4 M j Y l R T Q l Q j g l Q U E l R U Y l Q k M l O D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3 J T k 2 J T g 2 J U U 3 J U J C J U I 0 J U U 1 J T k w J U J F J U U 1 J U I w J T k 0 J U U 4 J T g 3 J U F B J U U 2 J U I y J U J C J U U 1 J T h D J U J B J U V G J U J D J T g 4 M j Y l R T Q l Q j g l Q U E l R U Y l Q k M l O D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M S V F N S U 4 R C U 5 N y V F N y U 5 Q y U 4 M S V F R i V C Q y U 4 O D E 3 J U U 0 J U I 4 J U F B J U V G J U J D J T g 5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M S V F N S U 4 R C U 5 N y V F N y U 5 Q y U 4 M S V F R i V C Q y U 4 O D E 3 J U U 0 J U I 4 J U F B J U V G J U J D J T g 5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O T k l R T Y l Q j E l O U Y l R T c l O U M l O D E l R U Y l Q k M l O D g y M C V F N C V C O C V B Q S V F R i V C Q y U 4 O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U l O T k l R T Y l Q j E l O U Y l R T c l O U M l O D E l R U Y l Q k M l O D g y M C V F N C V C O C V B Q S V F R i V C Q y U 4 O S 8 l R T Y l O U I l Q j Q l R T Y l O T Q l Q j k l R T c l O U E l O D Q l R T c l Q j E l Q k I l R T U l O U U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j h F S W z R x N o p 6 h w J o O s A s A A A A A A g A A A A A A E G Y A A A A B A A A g A A A A A N m q Y e p s F A u i p q W h l i 8 4 T n 8 O U g i I u P l R c 8 Y c z R W J 6 I 8 A A A A A D o A A A A A C A A A g A A A A t c m 7 W d G n s W W c k 8 F J B w k q y d 9 j 6 z 4 5 Q i h P 4 0 r 9 K C M q 8 s J Q A A A A R F f P e r b 5 b 8 D 6 B 1 9 D D l 2 0 O t 5 v q j H X s G U z x 3 k n M t X l H L P l q q z 8 i e d Q C C a r J D 1 g w 1 N W 9 m L o d p + p D B p h x 3 v 6 O k p M C z x L G X o 1 6 h r G X K o 0 5 / w P i m 9 A A A A A V L Z w H 9 Z r v L 4 f + T i d g k 9 A j A H 1 t m c W T c m j g x a K 9 9 r p L X X x F C 8 J K p 4 6 P 7 o 2 a H F 3 + S l T q y e h j u 6 b C 1 2 U p V 0 R u K e 2 9 Q = = < / D a t a M a s h u p > 
</file>

<file path=customXml/itemProps1.xml><?xml version="1.0" encoding="utf-8"?>
<ds:datastoreItem xmlns:ds="http://schemas.openxmlformats.org/officeDocument/2006/customXml" ds:itemID="{B969BE60-269F-4645-BC9A-578D1E94C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Sheet31</vt:lpstr>
      <vt:lpstr>源数据</vt:lpstr>
      <vt:lpstr>省直辖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MBin_王艺辉istarwyh</dc:creator>
  <cp:lastModifiedBy>MBin_王艺辉istarwyh</cp:lastModifiedBy>
  <dcterms:created xsi:type="dcterms:W3CDTF">2020-11-10T05:47:53Z</dcterms:created>
  <dcterms:modified xsi:type="dcterms:W3CDTF">2020-11-14T11:23:41Z</dcterms:modified>
</cp:coreProperties>
</file>