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entences" sheetId="1" r:id="rId4"/>
    <sheet state="visible" name="Randomized" sheetId="2" r:id="rId5"/>
    <sheet state="hidden" name="Copy of Sentences" sheetId="3" r:id="rId6"/>
  </sheets>
  <definedNames>
    <definedName hidden="1" localSheetId="0" name="_xlnm._FilterDatabase">Sentences!$A$1:$C$259</definedName>
    <definedName hidden="1" localSheetId="2" name="_xlnm._FilterDatabase">'Copy of Sentences'!$A$1:$C$259</definedName>
  </definedNames>
  <calcPr/>
</workbook>
</file>

<file path=xl/sharedStrings.xml><?xml version="1.0" encoding="utf-8"?>
<sst xmlns="http://schemas.openxmlformats.org/spreadsheetml/2006/main" count="1557" uniqueCount="519">
  <si>
    <t>English</t>
  </si>
  <si>
    <t>Italian</t>
  </si>
  <si>
    <t>Score</t>
  </si>
  <si>
    <t>He is falling into an ice hole</t>
  </si>
  <si>
    <t>Sta cadendo in un buco nel ghiaccio</t>
  </si>
  <si>
    <t>He is looking at an ice hole</t>
  </si>
  <si>
    <t>Sta guardando un buco nel ghiaccio</t>
  </si>
  <si>
    <t>He is taking a broken elevator</t>
  </si>
  <si>
    <t>Sta prendendo un ascensore rotto</t>
  </si>
  <si>
    <t>He is fixing a broken elevator</t>
  </si>
  <si>
    <t>Sta riparando un ascensore rotto</t>
  </si>
  <si>
    <t>She is approaching a lightning storm</t>
  </si>
  <si>
    <t>Si sta avvicinando a un temporale</t>
  </si>
  <si>
    <t>She is going away from a lightning storm</t>
  </si>
  <si>
    <t>Si sta allontanando da un temporale</t>
  </si>
  <si>
    <t>He got a cramp while swimming</t>
  </si>
  <si>
    <t>Ha avuto un crampo mentre nuotava</t>
  </si>
  <si>
    <t>He got a cramp while jogging</t>
  </si>
  <si>
    <t>Ha avuto un crampo mentre faceva jogging</t>
  </si>
  <si>
    <t>She is drying her hair with wet hands</t>
  </si>
  <si>
    <t>Si sta asciugando i capelli con le mani bagnate</t>
  </si>
  <si>
    <t>She is drying her hair with dry hands</t>
  </si>
  <si>
    <t>Si sta asciugando i capelli con le mani asciutte</t>
  </si>
  <si>
    <t>He is hiking a mountain wearing flip-flops</t>
  </si>
  <si>
    <t>Sta scalando una montagna indossando infradito</t>
  </si>
  <si>
    <t>He is hiking a mountain wearing a fisherman hat</t>
  </si>
  <si>
    <t>Sta scalando una montagna indossando un cappello da pescatore</t>
  </si>
  <si>
    <t>She is touching a broken glass</t>
  </si>
  <si>
    <t>Sta toccando un bicchiere rotto</t>
  </si>
  <si>
    <t>She is touching a broken doll</t>
  </si>
  <si>
    <t>Sta toccando una bambola rotta</t>
  </si>
  <si>
    <t>He is walking on a slippery path</t>
  </si>
  <si>
    <t>Sta camminando su un sentiero scivoloso</t>
  </si>
  <si>
    <t>He is fencing a slippery path</t>
  </si>
  <si>
    <t>Sta recintando un sentiero scivoloso</t>
  </si>
  <si>
    <t>She is using a hairdryer in the bathtub</t>
  </si>
  <si>
    <t>Sta usando un asciugacapelli nella vasca da bagno</t>
  </si>
  <si>
    <t>She is using a hairdryer in bed</t>
  </si>
  <si>
    <t>Sta usando un asciugacapelli nel letto</t>
  </si>
  <si>
    <t>He is cycling without brakes</t>
  </si>
  <si>
    <t>Sta pedalando senza freni</t>
  </si>
  <si>
    <t>He is cycling with brakes</t>
  </si>
  <si>
    <t>Sta pedalando con i freni</t>
  </si>
  <si>
    <t>She is walking on the edge of a cliff</t>
  </si>
  <si>
    <t>Sta camminando sul bordo di un dirupo</t>
  </si>
  <si>
    <t>She is walking on the side of a cliff</t>
  </si>
  <si>
    <t>Sta camminando sul lato di un dirupo</t>
  </si>
  <si>
    <t>He is texting while driving his car</t>
  </si>
  <si>
    <t>Sta mandando messaggi mentre guida la sua auto</t>
  </si>
  <si>
    <t>He is texting while attending the conference</t>
  </si>
  <si>
    <t>Sta mandando messaggi mentre partecipa alla conferenza</t>
  </si>
  <si>
    <t>She is using her phone while taking a bath</t>
  </si>
  <si>
    <t>Sta usando il suo telefono mentre fa il bagno</t>
  </si>
  <si>
    <t>She is using her phone while taking a sunbath</t>
  </si>
  <si>
    <t>Sta usando il suo telefono mentre prende il sole</t>
  </si>
  <si>
    <t>He is crossing the street without looking</t>
  </si>
  <si>
    <t>Sta attraversando la strada senza guardare</t>
  </si>
  <si>
    <t>He is crossing the street without talking</t>
  </si>
  <si>
    <t>Sta attraversando la strada senza parlare</t>
  </si>
  <si>
    <t>She is feeding bears in the forest</t>
  </si>
  <si>
    <t>Sta dando da mangiare agli orsi nella foresta</t>
  </si>
  <si>
    <t>She is feeding bears at the zoo</t>
  </si>
  <si>
    <t>Sta dando da mangiare agli orsi allo zoo</t>
  </si>
  <si>
    <t>He is showing a red flag to the bull</t>
  </si>
  <si>
    <t>Sta mostrando una bandiera rossa al toro</t>
  </si>
  <si>
    <t>He is showing a red flag to the elephant</t>
  </si>
  <si>
    <t>Sta mostrando una bandiera rossa all'elefante</t>
  </si>
  <si>
    <t>He plunges into shallow water</t>
  </si>
  <si>
    <t>Si tuffa in acque basse</t>
  </si>
  <si>
    <t>He plunges into deep water</t>
  </si>
  <si>
    <t>Si tuffa in acque profonde</t>
  </si>
  <si>
    <t>She is touching a hot stove</t>
  </si>
  <si>
    <t>Sta toccando una stufa calda</t>
  </si>
  <si>
    <t>She is touching a cold stove</t>
  </si>
  <si>
    <t>Sta toccando una stufa fredda</t>
  </si>
  <si>
    <t>He is walking over thin ice</t>
  </si>
  <si>
    <t>Sta camminando sul ghiaccio sottile</t>
  </si>
  <si>
    <t>He is walking over thick ice</t>
  </si>
  <si>
    <t>Sta camminando sul ghiaccio spesso</t>
  </si>
  <si>
    <t>She is playing with firecrackers indoors</t>
  </si>
  <si>
    <t>Sta giocando con i petardi in casa</t>
  </si>
  <si>
    <t>She is playing with firecrackers outdoors</t>
  </si>
  <si>
    <t>Sta giocando con i petardi all'aperto</t>
  </si>
  <si>
    <t>The girl is walking alone on a dark street</t>
  </si>
  <si>
    <t>La bambina sta camminando da sola in una strada buia</t>
  </si>
  <si>
    <t>The man is walking alone on a dark street</t>
  </si>
  <si>
    <t>L’uomo sta camminando da solo in una strada buia</t>
  </si>
  <si>
    <t>He is using a chainsaw without safety gear</t>
  </si>
  <si>
    <t>Sta usando una motosega senza dispositivi di sicurezza</t>
  </si>
  <si>
    <t>He is using a chainsaw with safety gear</t>
  </si>
  <si>
    <t>Sta usando una motosega con dispositivi di sicurezza</t>
  </si>
  <si>
    <t>He is driving without seatbelts</t>
  </si>
  <si>
    <t>Sta guidando senza le cinture di sicurezza</t>
  </si>
  <si>
    <t>He is driving with seatbelts</t>
  </si>
  <si>
    <t>Sta guidando con le cinture di sicurezza</t>
  </si>
  <si>
    <t>She is sunbathing without sunscreen</t>
  </si>
  <si>
    <t>Sta prendendo il sole senza protezione solare</t>
  </si>
  <si>
    <t>She is sunbathing with sunscreen</t>
  </si>
  <si>
    <t>Sta prendendo il sole con la protezione solare</t>
  </si>
  <si>
    <t>He is driving at night without headlights</t>
  </si>
  <si>
    <t>Sta guidando di notte senza fari</t>
  </si>
  <si>
    <t>He is driving at night with headlights</t>
  </si>
  <si>
    <t>Sta guidando di notte con i fari</t>
  </si>
  <si>
    <t>He is walking on the frozen lake in spring</t>
  </si>
  <si>
    <t>Sta camminando sul lago ghiacciato in primavera</t>
  </si>
  <si>
    <t>He is walking on the frozen lake in winter</t>
  </si>
  <si>
    <t>Sta camminando sul lago ghiacciato in inverno</t>
  </si>
  <si>
    <t>He is riding a motorcycle without a helmet</t>
  </si>
  <si>
    <t>Sta guidando una motocicletta senza casco</t>
  </si>
  <si>
    <t>He is riding a motorcycle with a helmet</t>
  </si>
  <si>
    <t>Sta guidando una motocicletta con il casco</t>
  </si>
  <si>
    <t>He is swimming with a strong current</t>
  </si>
  <si>
    <t>Sta nuotando con una forte corrente</t>
  </si>
  <si>
    <t>He is swimming under strong sunlight</t>
  </si>
  <si>
    <t>Sta nuotando sotto una luce solare forte</t>
  </si>
  <si>
    <t>He is walking on the railroad tracks</t>
  </si>
  <si>
    <t>Sta camminando sui binari della ferrovia</t>
  </si>
  <si>
    <t>He is walking at the railroad station</t>
  </si>
  <si>
    <t>Sta camminando nella stazione ferroviaria</t>
  </si>
  <si>
    <t>She is passing over a safety barrier</t>
  </si>
  <si>
    <t>Sta passando sopra una barriera di sicurezza</t>
  </si>
  <si>
    <t>She is staying behind a safety barrier</t>
  </si>
  <si>
    <t>Sta rimanendo dietro una barriera di sicurezza</t>
  </si>
  <si>
    <t>He is playing with a loaded gun</t>
  </si>
  <si>
    <t>Sta giocando con un pistola carica</t>
  </si>
  <si>
    <t>He is playing with an unloaded gun</t>
  </si>
  <si>
    <t>Sta giocando con una pistola scarica</t>
  </si>
  <si>
    <t>He is passing a red light</t>
  </si>
  <si>
    <t>Sta passando un semaforo rosso</t>
  </si>
  <si>
    <t>He is waiting at a red light</t>
  </si>
  <si>
    <t>Sta aspettando a un semaforo rosso</t>
  </si>
  <si>
    <t>He is climbing a wet ladder</t>
  </si>
  <si>
    <t>Sta salendo una scala bagnata</t>
  </si>
  <si>
    <t>He is climbing a dry ladder</t>
  </si>
  <si>
    <t>Sta salendo una scala asciutta</t>
  </si>
  <si>
    <t>He is touching a live wire</t>
  </si>
  <si>
    <t>Sta toccando un filo elettrico</t>
  </si>
  <si>
    <t>He is touching a disabled wire</t>
  </si>
  <si>
    <t>Sta toccando un filo elettrico non funzionante</t>
  </si>
  <si>
    <t>He is catching the falling knife</t>
  </si>
  <si>
    <t>Sta prendendo un coltello che cade</t>
  </si>
  <si>
    <t>He is missing the falling knife</t>
  </si>
  <si>
    <t>Non riesce a prendere il coltello che cade</t>
  </si>
  <si>
    <t>The pregnant woman is eating raw meat</t>
  </si>
  <si>
    <t>La donna incinta sta mangiando carne cruda</t>
  </si>
  <si>
    <t>The pregnant woman is eating overcooked meat</t>
  </si>
  <si>
    <t>La donna incinta sta mangiando carne troppo cotta</t>
  </si>
  <si>
    <t>She is playing with animals in the forest</t>
  </si>
  <si>
    <t>Sta giocando con gli animali nella foresta</t>
  </si>
  <si>
    <t>She is playing with animals on the farm</t>
  </si>
  <si>
    <t>Sta giocando con gli animali nella fattoria</t>
  </si>
  <si>
    <t>He is eating fruits without washing them</t>
  </si>
  <si>
    <t>Sta mangiando frutta senza lavarla</t>
  </si>
  <si>
    <t>He is washing fruits before eating them</t>
  </si>
  <si>
    <t>Sta lavando la frutta prima di mangiarla</t>
  </si>
  <si>
    <t>She is taking a shortcut through a construction site</t>
  </si>
  <si>
    <t>Sta prendendo una scorciatoia attraverso un cantiere</t>
  </si>
  <si>
    <t>She is taking a shortcut through her neighborhood</t>
  </si>
  <si>
    <t>Sta prendendo una scorciatoia attraverso il suo quartiere</t>
  </si>
  <si>
    <t>He is charging his phone while taking a bath</t>
  </si>
  <si>
    <t>Sta caricando il telefono mentre fa il bagno</t>
  </si>
  <si>
    <t>He is charging his phone while sleeping</t>
  </si>
  <si>
    <t>Sta caricando il telefono mentre dorme</t>
  </si>
  <si>
    <t>The child is playing with small pieces of plastic</t>
  </si>
  <si>
    <t>Il bambino sta giocando con piccoli pezzi di plastica</t>
  </si>
  <si>
    <t>The man is playing with small pieces of plastic</t>
  </si>
  <si>
    <t>L'uomo sta giocando con piccoli pezzi di plastica</t>
  </si>
  <si>
    <t>The child is playing with pills</t>
  </si>
  <si>
    <t>Il bambino sta giocando con le pillole</t>
  </si>
  <si>
    <t>The man is playing with pills</t>
  </si>
  <si>
    <t>L'uomo sta giocando con le pillole</t>
  </si>
  <si>
    <t>He is driving fast in a small village</t>
  </si>
  <si>
    <t>Sta guidando veloce in un piccolo villaggio</t>
  </si>
  <si>
    <t>He is driving fast on the freeway</t>
  </si>
  <si>
    <t>Sta guidando veloce in autostrada</t>
  </si>
  <si>
    <t>The child is taking candy from a stranger</t>
  </si>
  <si>
    <t>Il bambino sta prendendo caramelle da uno sconosciuto</t>
  </si>
  <si>
    <t>The child is taking candy from a relative</t>
  </si>
  <si>
    <t>Il bambino sta prendendo caramelle da un parente</t>
  </si>
  <si>
    <t>She is cutting her finger</t>
  </si>
  <si>
    <t>Si sta tagliando un dito</t>
  </si>
  <si>
    <t>She is cutting her shirt</t>
  </si>
  <si>
    <t>Si sta tagliando la maglietta</t>
  </si>
  <si>
    <t>The boy is fixing live wires</t>
  </si>
  <si>
    <t>Il bambino sta riparando fili elettrici</t>
  </si>
  <si>
    <t>The electrician is fixing live wires</t>
  </si>
  <si>
    <t>L'elettricista sta riparando fili elettrici fili</t>
  </si>
  <si>
    <t>He is standing over a railing</t>
  </si>
  <si>
    <t>Lui è in piedi sopra una ringhiera</t>
  </si>
  <si>
    <t>He is standing behind a railing</t>
  </si>
  <si>
    <t>Lui è in piedi dietro una ringhiera</t>
  </si>
  <si>
    <t>She has a lit firework in her hand</t>
  </si>
  <si>
    <t>Lei ha un fuoco d'artificio acceso in mano</t>
  </si>
  <si>
    <t>She has a lit firework in her garden</t>
  </si>
  <si>
    <t>Lei ha un fuoco d'artificio acceso nel suo giardino</t>
  </si>
  <si>
    <t>He is jumping from the bridge</t>
  </si>
  <si>
    <t>Lui sta saltando dal ponte</t>
  </si>
  <si>
    <t>He is jumping on the elastic mat</t>
  </si>
  <si>
    <t>Lui sta saltando sul tappetino elastico</t>
  </si>
  <si>
    <t>He didn’t see the bus coming</t>
  </si>
  <si>
    <t>Non ha visto arrivare l'autobus</t>
  </si>
  <si>
    <t>She didn’t see the boy coming</t>
  </si>
  <si>
    <t>Lei non ha visto arrivare il ragazzo</t>
  </si>
  <si>
    <t>He is lighting a fire in a dry field</t>
  </si>
  <si>
    <t>Sta accendendo un fuoco in un campo secco</t>
  </si>
  <si>
    <t>He is lighting a fire in a wet field</t>
  </si>
  <si>
    <t>Sta accendendo un fuoco in un campo bagnato</t>
  </si>
  <si>
    <t>He is running downhill with untied shoelaces</t>
  </si>
  <si>
    <t>Sta correndo in discesa con i lacci delle scarpe slacciati</t>
  </si>
  <si>
    <t>He is running downhill with dirty shoelaces</t>
  </si>
  <si>
    <t>Sta correndo in discesa con i lacci delle scarpe sporchi</t>
  </si>
  <si>
    <t>She is standing on train tracks</t>
  </si>
  <si>
    <t>Lei è in piedi sui binari del treno</t>
  </si>
  <si>
    <t>She is standing on a train platform</t>
  </si>
  <si>
    <t>Lei è in piedi su una banchina del treno</t>
  </si>
  <si>
    <t>He runs on the street</t>
  </si>
  <si>
    <t>Lui corre per strada</t>
  </si>
  <si>
    <t>He runs in the park</t>
  </si>
  <si>
    <t>Lui corre nel parco</t>
  </si>
  <si>
    <t>She is smoking at a petrol station</t>
  </si>
  <si>
    <t>Lei sta fumando in una stazione di servizio</t>
  </si>
  <si>
    <t>She is smoking at the steel mill</t>
  </si>
  <si>
    <t>Lei sta fumando all'acciaieria</t>
  </si>
  <si>
    <t>The child is near the pool</t>
  </si>
  <si>
    <t>Il bambino è vicino alla piscina</t>
  </si>
  <si>
    <t>The child is near the fountain</t>
  </si>
  <si>
    <t>Il bambino è vicino alla fontana</t>
  </si>
  <si>
    <t>He is driving with bald tires on a frozen road</t>
  </si>
  <si>
    <t>Sta guidando con le gomme lisce su una strada ghiacciata</t>
  </si>
  <si>
    <t>He is driving with bald tires on a hot road</t>
  </si>
  <si>
    <t>Sta guidando con le gomme lisce su una strada calda</t>
  </si>
  <si>
    <t>She is fixing an unplugged TV</t>
  </si>
  <si>
    <t>Sta riparando una TV scollegata</t>
  </si>
  <si>
    <t>She is fixing a plugged TV</t>
  </si>
  <si>
    <t>Sta riparando una TV collegata</t>
  </si>
  <si>
    <t>He is hiking in the mountains without a map</t>
  </si>
  <si>
    <t>Sta facendo un'escursione in montagna senza una mappa</t>
  </si>
  <si>
    <t>He is hiking in the mountains with a map</t>
  </si>
  <si>
    <t>Sta facendo un'escursione in montagna con una mappa</t>
  </si>
  <si>
    <t>She got lost in the mountains in the evening</t>
  </si>
  <si>
    <t>Si è persa in montagna la sera</t>
  </si>
  <si>
    <t>She got lost in the mountains in the morning</t>
  </si>
  <si>
    <t>Si è persa in montagna la mattina</t>
  </si>
  <si>
    <t>He is driving in the fog without lights</t>
  </si>
  <si>
    <t>Sta guidando nella nebbia senza luci</t>
  </si>
  <si>
    <t>He is driving in the fog with lights</t>
  </si>
  <si>
    <t>Sta guidando nella nebbia con le luci</t>
  </si>
  <si>
    <t>She is pulling a tray out of the stove without a mitt</t>
  </si>
  <si>
    <t>Sta tirando fuori un vassoio dalla stufa senza un guanto</t>
  </si>
  <si>
    <t>She is putting a tray into the stove with a mitt</t>
  </si>
  <si>
    <t>Sta mettendo un vassoio nella stufa con un guanto</t>
  </si>
  <si>
    <t>He is driving a car after drinking alcohol</t>
  </si>
  <si>
    <t>Sta guidando un'auto dopo aver bevuto alcolici</t>
  </si>
  <si>
    <t>He is taking a cab after drinking alcohol</t>
  </si>
  <si>
    <t>Sta prendendo un taxi dopo aver bevuto alcolici</t>
  </si>
  <si>
    <t>She is burning candles before leaving the room</t>
  </si>
  <si>
    <t>Sta accendendo delle candele prima di uscire stanza</t>
  </si>
  <si>
    <t>She is blowing out candles before leaving the room</t>
  </si>
  <si>
    <t>Sta spegnendo le candele prima di uscire dalla stanza</t>
  </si>
  <si>
    <t>He is leaving the stove on before heading out</t>
  </si>
  <si>
    <t>Sta lasciando la stufa accesa prima di uscire</t>
  </si>
  <si>
    <t>He is leaving the stove off before heading out</t>
  </si>
  <si>
    <t>Sta lasciando la stufa spenta prima di uscire</t>
  </si>
  <si>
    <t>She is walking near moving cars</t>
  </si>
  <si>
    <t>Sta camminando vicino alle auto in movimento</t>
  </si>
  <si>
    <t>She is walking near parked cars</t>
  </si>
  <si>
    <t>Sta camminando vicino alle auto parcheggiate</t>
  </si>
  <si>
    <t>He is entering the desert with little water</t>
  </si>
  <si>
    <t>Sta entrando nel deserto con poca acqua</t>
  </si>
  <si>
    <t>He is entering the desert with a lot of water</t>
  </si>
  <si>
    <t>Sta entrando nel deserto con molta acqua</t>
  </si>
  <si>
    <t>He is ignoring a storm warning before camping</t>
  </si>
  <si>
    <t>Sta ignorando un avviso di tempesta prima di accamparsi</t>
  </si>
  <si>
    <t>He is avoiding camping due to a storm warning</t>
  </si>
  <si>
    <t>Sta evitando di accamparsi a causa di un avviso di tempesta</t>
  </si>
  <si>
    <t>He is heading to the beach after a tsunami alert</t>
  </si>
  <si>
    <t>Sta andando in spiaggia dopo un'allerta tsunami</t>
  </si>
  <si>
    <t>He is heading to the hill after a tsunami alert</t>
  </si>
  <si>
    <t>Sta andando in collina dopo un'allerta tsunami</t>
  </si>
  <si>
    <t>She is diving with an empty tank</t>
  </si>
  <si>
    <t>Si sta immergendo con una bombola vuota</t>
  </si>
  <si>
    <t>She is diving with a full tank</t>
  </si>
  <si>
    <t>Si sta immergendo con una bombola piena</t>
  </si>
  <si>
    <t>She is drinking dirty water</t>
  </si>
  <si>
    <t>Sta bevendo acqua sporca</t>
  </si>
  <si>
    <t>She is pouring dirty water</t>
  </si>
  <si>
    <t>Sta versando acqua sporca</t>
  </si>
  <si>
    <t>He is swimming against a rip current</t>
  </si>
  <si>
    <t>Sta nuotando controcorrente</t>
  </si>
  <si>
    <t>He is swimming perpendicularly to a rip current</t>
  </si>
  <si>
    <t>Sta nuotando ortogonalmente rispetto alla corrente</t>
  </si>
  <si>
    <t>He approached the shark in the ocean</t>
  </si>
  <si>
    <t>Si è avvicinato allo squalo nell'oceano</t>
  </si>
  <si>
    <t>He approached the shark in the aquarium</t>
  </si>
  <si>
    <t>Si è avvicinato allo squalo nell'acquario</t>
  </si>
  <si>
    <t>She falls into the sea from the sailing boat</t>
  </si>
  <si>
    <t>Cade in mare dalla barca a vela</t>
  </si>
  <si>
    <t>She falls into the sea from the surfboard</t>
  </si>
  <si>
    <t>Cade in mare dalla tavola da surf</t>
  </si>
  <si>
    <t>The newborn sleeps on his stomach</t>
  </si>
  <si>
    <t>Il neonato dorme a pancia in giù</t>
  </si>
  <si>
    <t>The newborn sleeps on his back</t>
  </si>
  <si>
    <t>Il neonato dorme sulla schiena</t>
  </si>
  <si>
    <t>He listens to loud music all day long</t>
  </si>
  <si>
    <t>Ascolta musica ad alto volume tutto il giorno</t>
  </si>
  <si>
    <t>He listens to loud music on New Year’s Eve</t>
  </si>
  <si>
    <t>Ascolta musica ad alto volume la notte di Capodanno</t>
  </si>
  <si>
    <t>He is driving fast in heavy fog</t>
  </si>
  <si>
    <t>Sta guidando velocemente nella nebbia fitta</t>
  </si>
  <si>
    <t>He is driving fast in remote lands</t>
  </si>
  <si>
    <t>Sta guidando velocemente in luoghi remoti terre</t>
  </si>
  <si>
    <t>She is skiing off track</t>
  </si>
  <si>
    <t>Sta sciando in pista</t>
  </si>
  <si>
    <t>She is skiing out of town</t>
  </si>
  <si>
    <t>Sta sciando fuori città</t>
  </si>
  <si>
    <t>She is bicycling without hands</t>
  </si>
  <si>
    <t>Sta andando in bicicletta senza mani</t>
  </si>
  <si>
    <t>He is bicycling without gloves</t>
  </si>
  <si>
    <t>Lui sta andando in bicicletta senza guanti</t>
  </si>
  <si>
    <t>He is lighting a fire in the woods</t>
  </si>
  <si>
    <t>Sta accendendo un fuoco nel bosco</t>
  </si>
  <si>
    <t>He is lighting a fire in the fireplace</t>
  </si>
  <si>
    <t>Sta accendendo un fuoco nel camino</t>
  </si>
  <si>
    <t>She is taking selfies on a skyscraper ledge</t>
  </si>
  <si>
    <t>Si sta scattando dei selfie sul bordo di un grattacielo</t>
  </si>
  <si>
    <t>She is taking selfies with a skyscraper in the background</t>
  </si>
  <si>
    <t>Si sta scattando dei selfie con un grattacielo sullo sfondo</t>
  </si>
  <si>
    <t>The young boy is cutting meat with a knife</t>
  </si>
  <si>
    <t>Il ragazzo sta tagliando la carne con un coltello</t>
  </si>
  <si>
    <t>The old man is cutting meat with a knife</t>
  </si>
  <si>
    <t>Il vecchio sta tagliando la carne con un coltello</t>
  </si>
  <si>
    <t>He shelters from lightning strikes under a tree</t>
  </si>
  <si>
    <t>Si ripara dai fulmini sotto un albero</t>
  </si>
  <si>
    <t>He shelters from lightning strikes indoors</t>
  </si>
  <si>
    <t>Si ripara dai fulmini al chiuso</t>
  </si>
  <si>
    <t>He fell asleep in the dinghy</t>
  </si>
  <si>
    <t>Si è addormentato nel canotto</t>
  </si>
  <si>
    <t>She fell asleep on the bench</t>
  </si>
  <si>
    <t>Si è addormentata sul panchina</t>
  </si>
  <si>
    <t>He is cleaning a live socket with a wet cloth</t>
  </si>
  <si>
    <t>Sta pulendo una presa sotto tensione con un panno bagnato</t>
  </si>
  <si>
    <t>He is cleaning a live socket with a dry cloth</t>
  </si>
  <si>
    <t>Sta pulendo una presa sotto tensione con un panno asciutto</t>
  </si>
  <si>
    <t>He drives while looking at his girlfriend</t>
  </si>
  <si>
    <t>Guida guardando la sua ragazza</t>
  </si>
  <si>
    <t>He drives while looking at the road</t>
  </si>
  <si>
    <t>Guida guardando la strada</t>
  </si>
  <si>
    <t>She is wearing wet clothes at the North Pole</t>
  </si>
  <si>
    <t>Indossa vestiti bagnati al Polo Nord</t>
  </si>
  <si>
    <t>She is wearing dry clothes at the North Pole</t>
  </si>
  <si>
    <t>Indossa vestiti asciutti al Polo Nord</t>
  </si>
  <si>
    <t>He crossed the intersection at a red light</t>
  </si>
  <si>
    <t>Ha attraversato l'incrocio con il semaforo rosso</t>
  </si>
  <si>
    <t>He crossed the intersection at a green light</t>
  </si>
  <si>
    <t>Ha attraversato l'incrocio con il semaforo verde</t>
  </si>
  <si>
    <t>He passes under the scaffolding</t>
  </si>
  <si>
    <t>Passa sotto l'impalcatura</t>
  </si>
  <si>
    <t>He passes above the scaffolding</t>
  </si>
  <si>
    <t>Passa sopra l'impalcatura</t>
  </si>
  <si>
    <t>He leans against train doors</t>
  </si>
  <si>
    <t>Si appoggia alle porte del treno</t>
  </si>
  <si>
    <t>He stands beside train doors</t>
  </si>
  <si>
    <t>Sta in piedi accanto alle porte del treno</t>
  </si>
  <si>
    <t>He sleeps near the river during intense rainfall</t>
  </si>
  <si>
    <t>Dorme vicino al fiume durante le forti piogge</t>
  </si>
  <si>
    <t>He sleeps near the river during fireworks</t>
  </si>
  <si>
    <t>Dorme vicino il fiume durante i fuochi d'artificio</t>
  </si>
  <si>
    <t>She holds the scissors close to her eye</t>
  </si>
  <si>
    <t>Tiene le forbici vicine all'occhio</t>
  </si>
  <si>
    <t>She holds the scissors close to her foot</t>
  </si>
  <si>
    <t>Tiene le forbici vicine al piede</t>
  </si>
  <si>
    <t>She ignores the railing while climbing</t>
  </si>
  <si>
    <t>Ignora la ringhiera mentre sale</t>
  </si>
  <si>
    <t>She holds the railing while climbing</t>
  </si>
  <si>
    <t>Si tiene alla ringhiera mentre sale</t>
  </si>
  <si>
    <t>She crosses roads without checking</t>
  </si>
  <si>
    <t>Attraversa la strada senza controllare</t>
  </si>
  <si>
    <t>She crosses roads after checking</t>
  </si>
  <si>
    <t>Attraversa la strada dopo aver controllato</t>
  </si>
  <si>
    <t>She hurries across icy sidewalks</t>
  </si>
  <si>
    <t>Corre veloce sui marciapiedi ghiacciati</t>
  </si>
  <si>
    <t>She hurries across hot sidewalks</t>
  </si>
  <si>
    <t>Corre veloce sui marciapiedi caldi</t>
  </si>
  <si>
    <t>She sleeps with contact lenses on</t>
  </si>
  <si>
    <t>Dorme con le lenti a contatto</t>
  </si>
  <si>
    <t>She sleeps without contact lenses off</t>
  </si>
  <si>
    <t>Dorme senza togliere le lenti a contatto</t>
  </si>
  <si>
    <t>She walks on the wet floor</t>
  </si>
  <si>
    <t>Cammina sul pavimento bagnato</t>
  </si>
  <si>
    <t>She walks on the dry floor</t>
  </si>
  <si>
    <t>Cammina sul pavimento asciutto</t>
  </si>
  <si>
    <t>He touches broken glasses</t>
  </si>
  <si>
    <t>Tocca i bicchieri rotti</t>
  </si>
  <si>
    <t>He touches broken spoons</t>
  </si>
  <si>
    <t>Tocca i cucchiai rotti</t>
  </si>
  <si>
    <t>He drives along the highway sleepily</t>
  </si>
  <si>
    <t>Lui guida lungo l'autostrada assonnato</t>
  </si>
  <si>
    <t>He drives along the highway worried</t>
  </si>
  <si>
    <t>Guida lungo l'autostrada preoccupato</t>
  </si>
  <si>
    <t>He eats undercooked meat</t>
  </si>
  <si>
    <t>Mangia carne poco cotta</t>
  </si>
  <si>
    <t>He eats undercooked pasta</t>
  </si>
  <si>
    <t>Mangia pasta poco cotta</t>
  </si>
  <si>
    <t>He drives fast along the winding road</t>
  </si>
  <si>
    <t>Guida veloce lungo la strada tortuosa</t>
  </si>
  <si>
    <t>He drives fast along the straight road</t>
  </si>
  <si>
    <t>Guida veloce lungo la strada dritta</t>
  </si>
  <si>
    <t>She crosses the road outside the crosswalk</t>
  </si>
  <si>
    <t>Attraversa la strada fuori dalle strisce pedonali</t>
  </si>
  <si>
    <t>She crosses the road on the crosswalk</t>
  </si>
  <si>
    <t>Attraversa la strada sulle strisce pedonali</t>
  </si>
  <si>
    <t>The dog crosses the road</t>
  </si>
  <si>
    <t>Il cane attraversa la strada</t>
  </si>
  <si>
    <t>The man crosses the road</t>
  </si>
  <si>
    <t>L'uomo attraversa la strada</t>
  </si>
  <si>
    <t>He is hanging from a thin branch</t>
  </si>
  <si>
    <t>È appeso a un ramo sottile</t>
  </si>
  <si>
    <t>He is hanging from a thick branch</t>
  </si>
  <si>
    <t>È appeso a un ramo spesso</t>
  </si>
  <si>
    <t>He downloaded an unknown app</t>
  </si>
  <si>
    <t>Ha scaricato un'app sconosciuta</t>
  </si>
  <si>
    <t>He downloaded an expensive app</t>
  </si>
  <si>
    <t>Ha scaricato un'app costosa</t>
  </si>
  <si>
    <t>He lost his house key</t>
  </si>
  <si>
    <t>Ha perso le chiavi di casa</t>
  </si>
  <si>
    <t>He lost his house broom</t>
  </si>
  <si>
    <t>Ha perso la scopa di casa</t>
  </si>
  <si>
    <t>He left the stove unattended</t>
  </si>
  <si>
    <t>Ha lasciato la stufa incustodita</t>
  </si>
  <si>
    <t>He left the dishwasher unattended</t>
  </si>
  <si>
    <t>Ha lasciato la lavastoviglie incustodita</t>
  </si>
  <si>
    <t>She leaned too far over the balcony</t>
  </si>
  <si>
    <t>Si è sporta troppo sul balcone</t>
  </si>
  <si>
    <t>She leaned too far over the pool</t>
  </si>
  <si>
    <t>Si è sporta troppo sulla piscina</t>
  </si>
  <si>
    <t>The isolated house catches fire</t>
  </si>
  <si>
    <t>La casa isolata prende fuoco</t>
  </si>
  <si>
    <t>The abandoned house catches fire</t>
  </si>
  <si>
    <t>La casa abbandonata prende fuoco</t>
  </si>
  <si>
    <t>They stayed in the sun too long</t>
  </si>
  <si>
    <t>Sono rimasti al sole troppo a lungo</t>
  </si>
  <si>
    <t>They stayed in the sun too little</t>
  </si>
  <si>
    <t>Sono rimasti al sole troppo poco</t>
  </si>
  <si>
    <t>She played with fire literally</t>
  </si>
  <si>
    <t>Ha giocato con il fuoco letteralmente</t>
  </si>
  <si>
    <t>She played with fire metaphorically</t>
  </si>
  <si>
    <t>Ha giocato con il fuoco metaforicamente</t>
  </si>
  <si>
    <t>They hiked off the marked trail</t>
  </si>
  <si>
    <t>Hanno camminato fuori dal sentiero segnalato</t>
  </si>
  <si>
    <t>They hiked on the marked trail</t>
  </si>
  <si>
    <t>Hanno camminato sul sentiero segnalato</t>
  </si>
  <si>
    <t>She accepted a drink from a stranger</t>
  </si>
  <si>
    <t>Ha accettato un drink da un straniero</t>
  </si>
  <si>
    <t>She offered a drink to a stranger</t>
  </si>
  <si>
    <t>Ha offerto un drink a uno sconosciuto</t>
  </si>
  <si>
    <t>They left their drinks unattended at the bar</t>
  </si>
  <si>
    <t>Hanno lasciato i loro drink incustoditi al bar</t>
  </si>
  <si>
    <t>They left their coats unattended at the bar</t>
  </si>
  <si>
    <t>Hanno lasciato i loro cappotti incustoditi al bar</t>
  </si>
  <si>
    <t>She didn't lock the door at night</t>
  </si>
  <si>
    <t>Non ha chiuso la porta di notte</t>
  </si>
  <si>
    <t>She didn’t lock the fridge at night</t>
  </si>
  <si>
    <t>Non ha chiuso il frigorifero di notte</t>
  </si>
  <si>
    <t>She put profits before safety</t>
  </si>
  <si>
    <t>Ha messo i profitti prima della sicurezza</t>
  </si>
  <si>
    <t>She put safety before profits</t>
  </si>
  <si>
    <t>Ha messo la sicurezza prima dei profitti</t>
  </si>
  <si>
    <t>He didn't see the low branch</t>
  </si>
  <si>
    <t>Non ha visto il ramo basso</t>
  </si>
  <si>
    <t>He didn't see the high branch</t>
  </si>
  <si>
    <t>Non ha visto il ramo alto</t>
  </si>
  <si>
    <t>They ate raw shellfish at the roadside stand</t>
  </si>
  <si>
    <t>Hanno mangiato crostacei crudi al chiosco lungo la strada</t>
  </si>
  <si>
    <t>They ate raw shellfish at the restaurant</t>
  </si>
  <si>
    <t>Hanno mangiato crostacei crudi al ristorante</t>
  </si>
  <si>
    <t>He walked while reading his phone</t>
  </si>
  <si>
    <t>Ha camminato leggendo il telefono</t>
  </si>
  <si>
    <t>He walked while holding the phone</t>
  </si>
  <si>
    <t>Ha camminato tenendo il telefono in mano</t>
  </si>
  <si>
    <t>He dived into the pool without checking the depth</t>
  </si>
  <si>
    <t>Si è tuffato in piscina senza controllare la profondità</t>
  </si>
  <si>
    <t>He dived into the pool after checking the depth</t>
  </si>
  <si>
    <t>Si è tuffato in piscina dopo aver controllato la profondità</t>
  </si>
  <si>
    <t>He postponed the physical exam</t>
  </si>
  <si>
    <t>Ha rimandato la visita medica</t>
  </si>
  <si>
    <t>He postponed the holiday</t>
  </si>
  <si>
    <t>Ha rimandato la vacanza</t>
  </si>
  <si>
    <t>He is trying to take a book from the high shelf</t>
  </si>
  <si>
    <t>Sta cercando di prendere un libro dallo scaffale alto</t>
  </si>
  <si>
    <t>He is trying to take a book from the bottom shelf</t>
  </si>
  <si>
    <t>Sta cercando di prendere un libro dallo scaffale basso</t>
  </si>
  <si>
    <t>He left the faucet open</t>
  </si>
  <si>
    <t>Ha lasciato il rubinetto aperto</t>
  </si>
  <si>
    <t>He left the bathroom open</t>
  </si>
  <si>
    <t>Ha lasciato il bagno aperto</t>
  </si>
  <si>
    <t>He eats expired eggs</t>
  </si>
  <si>
    <t>Ha mangia uova scadute</t>
  </si>
  <si>
    <t>He eats expired hazelnuts</t>
  </si>
  <si>
    <t>Mangia nocciole scadute</t>
  </si>
  <si>
    <t>She doesn't drink after exercising</t>
  </si>
  <si>
    <t>Non beve dopo lo sport</t>
  </si>
  <si>
    <t>She doesn't drink after dinner</t>
  </si>
  <si>
    <t>Non beve dopo cena</t>
  </si>
  <si>
    <t>She is standing on a wheelchair</t>
  </si>
  <si>
    <t>È in piedi su una sedia a rotelle</t>
  </si>
  <si>
    <t>She sits in a wheelchair</t>
  </si>
  <si>
    <t>È seduta su una sedia a rotelle</t>
  </si>
  <si>
    <t>He smokes in bed</t>
  </si>
  <si>
    <t>Lui fuma a letto</t>
  </si>
  <si>
    <t>He smokes on the terrace</t>
  </si>
  <si>
    <t>Lui fuma in terrazza</t>
  </si>
  <si>
    <t>She is crossing the street looking one way</t>
  </si>
  <si>
    <t>Sta attraversando la strada guardando in una direzione</t>
  </si>
  <si>
    <t>She is crossing the street looking both ways</t>
  </si>
  <si>
    <t>Sta attraversando la strada guardando in entrambe le direzioni</t>
  </si>
  <si>
    <t>He is speeding through a residential neighborhood</t>
  </si>
  <si>
    <t>Sta andando a tutta velocità in un quartiere residenziale</t>
  </si>
  <si>
    <t>He is peeding through a countryside area</t>
  </si>
  <si>
    <t>Sta andando a tutta velocità in una zona di campagna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</si>
</sst>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sz val="12.0"/>
      <color rgb="FF000000"/>
      <name val="Arial"/>
      <scheme val="minor"/>
    </font>
    <font>
      <b/>
      <sz val="12.0"/>
      <color theme="1"/>
      <name val="Arial"/>
      <scheme val="minor"/>
    </font>
    <font>
      <sz val="13.0"/>
      <color rgb="FF000000"/>
      <name val="Times New Roman"/>
    </font>
    <font>
      <color theme="1"/>
      <name val="Arial"/>
      <scheme val="minor"/>
    </font>
    <font>
      <sz val="13.0"/>
      <color theme="1"/>
      <name val="Times New Roman"/>
    </font>
  </fonts>
  <fills count="7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D9D2E9"/>
        <bgColor rgb="FFD9D2E9"/>
      </patternFill>
    </fill>
    <fill>
      <patternFill patternType="solid">
        <fgColor rgb="FFF4CCCC"/>
        <bgColor rgb="FFF4CCCC"/>
      </patternFill>
    </fill>
    <fill>
      <patternFill patternType="solid">
        <fgColor rgb="FFF5F5F5"/>
        <bgColor rgb="FFF5F5F5"/>
      </patternFill>
    </fill>
    <fill>
      <patternFill patternType="solid">
        <fgColor rgb="FF9FC5E8"/>
        <bgColor rgb="FF9FC5E8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center"/>
    </xf>
    <xf borderId="0" fillId="2" fontId="2" numFmtId="0" xfId="0" applyAlignment="1" applyFont="1">
      <alignment horizontal="center" readingOrder="0" vertical="center"/>
    </xf>
    <xf borderId="0" fillId="0" fontId="3" numFmtId="0" xfId="0" applyAlignment="1" applyFont="1">
      <alignment readingOrder="0"/>
    </xf>
    <xf borderId="0" fillId="3" fontId="4" numFmtId="0" xfId="0" applyFill="1" applyFont="1"/>
    <xf borderId="0" fillId="0" fontId="5" numFmtId="0" xfId="0" applyAlignment="1" applyFont="1">
      <alignment readingOrder="0"/>
    </xf>
    <xf borderId="0" fillId="0" fontId="3" numFmtId="0" xfId="0" applyFont="1"/>
    <xf borderId="0" fillId="4" fontId="3" numFmtId="0" xfId="0" applyAlignment="1" applyFill="1" applyFont="1">
      <alignment readingOrder="0"/>
    </xf>
    <xf borderId="0" fillId="5" fontId="3" numFmtId="0" xfId="0" applyAlignment="1" applyFill="1" applyFont="1">
      <alignment readingOrder="0"/>
    </xf>
    <xf borderId="0" fillId="6" fontId="3" numFmtId="0" xfId="0" applyAlignment="1" applyFill="1" applyFont="1">
      <alignment readingOrder="0"/>
    </xf>
    <xf borderId="0" fillId="6" fontId="5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3.5"/>
    <col customWidth="1" min="2" max="2" width="57.75"/>
  </cols>
  <sheetData>
    <row r="1">
      <c r="A1" s="1" t="s">
        <v>0</v>
      </c>
      <c r="B1" s="2" t="s">
        <v>1</v>
      </c>
      <c r="C1" s="2" t="s">
        <v>2</v>
      </c>
    </row>
    <row r="2">
      <c r="A2" s="3" t="s">
        <v>3</v>
      </c>
      <c r="B2" s="3" t="s">
        <v>4</v>
      </c>
      <c r="C2" s="4"/>
    </row>
    <row r="3">
      <c r="A3" s="3" t="s">
        <v>5</v>
      </c>
      <c r="B3" s="3" t="s">
        <v>6</v>
      </c>
      <c r="C3" s="4"/>
    </row>
    <row r="4">
      <c r="A4" s="3" t="s">
        <v>7</v>
      </c>
      <c r="B4" s="3" t="s">
        <v>8</v>
      </c>
      <c r="C4" s="4"/>
    </row>
    <row r="5">
      <c r="A5" s="3" t="s">
        <v>9</v>
      </c>
      <c r="B5" s="3" t="s">
        <v>10</v>
      </c>
      <c r="C5" s="4"/>
    </row>
    <row r="6">
      <c r="A6" s="3" t="s">
        <v>11</v>
      </c>
      <c r="B6" s="3" t="s">
        <v>12</v>
      </c>
      <c r="C6" s="4"/>
    </row>
    <row r="7">
      <c r="A7" s="3" t="s">
        <v>13</v>
      </c>
      <c r="B7" s="3" t="s">
        <v>14</v>
      </c>
      <c r="C7" s="4"/>
    </row>
    <row r="8">
      <c r="A8" s="3" t="s">
        <v>15</v>
      </c>
      <c r="B8" s="3" t="s">
        <v>16</v>
      </c>
      <c r="C8" s="4"/>
    </row>
    <row r="9">
      <c r="A9" s="3" t="s">
        <v>17</v>
      </c>
      <c r="B9" s="3" t="s">
        <v>18</v>
      </c>
      <c r="C9" s="4"/>
    </row>
    <row r="10">
      <c r="A10" s="3" t="s">
        <v>19</v>
      </c>
      <c r="B10" s="3" t="s">
        <v>20</v>
      </c>
      <c r="C10" s="4"/>
    </row>
    <row r="11">
      <c r="A11" s="3" t="s">
        <v>21</v>
      </c>
      <c r="B11" s="3" t="s">
        <v>22</v>
      </c>
      <c r="C11" s="4"/>
    </row>
    <row r="12">
      <c r="A12" s="3" t="s">
        <v>23</v>
      </c>
      <c r="B12" s="3" t="s">
        <v>24</v>
      </c>
      <c r="C12" s="4"/>
    </row>
    <row r="13">
      <c r="A13" s="3" t="s">
        <v>25</v>
      </c>
      <c r="B13" s="3" t="s">
        <v>26</v>
      </c>
      <c r="C13" s="4"/>
    </row>
    <row r="14">
      <c r="A14" s="3" t="s">
        <v>27</v>
      </c>
      <c r="B14" s="3" t="s">
        <v>28</v>
      </c>
      <c r="C14" s="4"/>
    </row>
    <row r="15">
      <c r="A15" s="3" t="s">
        <v>29</v>
      </c>
      <c r="B15" s="3" t="s">
        <v>30</v>
      </c>
      <c r="C15" s="4"/>
    </row>
    <row r="16">
      <c r="A16" s="3" t="s">
        <v>31</v>
      </c>
      <c r="B16" s="3" t="s">
        <v>32</v>
      </c>
      <c r="C16" s="4"/>
    </row>
    <row r="17">
      <c r="A17" s="3" t="s">
        <v>33</v>
      </c>
      <c r="B17" s="3" t="s">
        <v>34</v>
      </c>
      <c r="C17" s="4"/>
    </row>
    <row r="18">
      <c r="A18" s="3" t="s">
        <v>35</v>
      </c>
      <c r="B18" s="3" t="s">
        <v>36</v>
      </c>
      <c r="C18" s="4"/>
    </row>
    <row r="19">
      <c r="A19" s="3" t="s">
        <v>37</v>
      </c>
      <c r="B19" s="3" t="s">
        <v>38</v>
      </c>
      <c r="C19" s="4"/>
    </row>
    <row r="20">
      <c r="A20" s="3" t="s">
        <v>39</v>
      </c>
      <c r="B20" s="3" t="s">
        <v>40</v>
      </c>
      <c r="C20" s="4"/>
    </row>
    <row r="21">
      <c r="A21" s="3" t="s">
        <v>41</v>
      </c>
      <c r="B21" s="3" t="s">
        <v>42</v>
      </c>
      <c r="C21" s="4"/>
    </row>
    <row r="22">
      <c r="A22" s="3" t="s">
        <v>43</v>
      </c>
      <c r="B22" s="3" t="s">
        <v>44</v>
      </c>
      <c r="C22" s="4"/>
    </row>
    <row r="23">
      <c r="A23" s="3" t="s">
        <v>45</v>
      </c>
      <c r="B23" s="3" t="s">
        <v>46</v>
      </c>
      <c r="C23" s="4"/>
    </row>
    <row r="24">
      <c r="A24" s="3" t="s">
        <v>47</v>
      </c>
      <c r="B24" s="3" t="s">
        <v>48</v>
      </c>
      <c r="C24" s="4"/>
    </row>
    <row r="25">
      <c r="A25" s="3" t="s">
        <v>49</v>
      </c>
      <c r="B25" s="3" t="s">
        <v>50</v>
      </c>
      <c r="C25" s="4"/>
    </row>
    <row r="26">
      <c r="A26" s="3" t="s">
        <v>51</v>
      </c>
      <c r="B26" s="3" t="s">
        <v>52</v>
      </c>
      <c r="C26" s="4"/>
    </row>
    <row r="27">
      <c r="A27" s="3" t="s">
        <v>53</v>
      </c>
      <c r="B27" s="3" t="s">
        <v>54</v>
      </c>
      <c r="C27" s="4"/>
    </row>
    <row r="28">
      <c r="A28" s="3" t="s">
        <v>55</v>
      </c>
      <c r="B28" s="3" t="s">
        <v>56</v>
      </c>
      <c r="C28" s="4"/>
    </row>
    <row r="29">
      <c r="A29" s="3" t="s">
        <v>57</v>
      </c>
      <c r="B29" s="3" t="s">
        <v>58</v>
      </c>
      <c r="C29" s="4"/>
    </row>
    <row r="30">
      <c r="A30" s="3" t="s">
        <v>59</v>
      </c>
      <c r="B30" s="3" t="s">
        <v>60</v>
      </c>
      <c r="C30" s="4"/>
    </row>
    <row r="31">
      <c r="A31" s="3" t="s">
        <v>61</v>
      </c>
      <c r="B31" s="3" t="s">
        <v>62</v>
      </c>
      <c r="C31" s="4"/>
    </row>
    <row r="32">
      <c r="A32" s="3" t="s">
        <v>63</v>
      </c>
      <c r="B32" s="3" t="s">
        <v>64</v>
      </c>
      <c r="C32" s="4"/>
    </row>
    <row r="33">
      <c r="A33" s="3" t="s">
        <v>65</v>
      </c>
      <c r="B33" s="3" t="s">
        <v>66</v>
      </c>
      <c r="C33" s="4"/>
    </row>
    <row r="34">
      <c r="A34" s="3" t="s">
        <v>67</v>
      </c>
      <c r="B34" s="3" t="s">
        <v>68</v>
      </c>
      <c r="C34" s="4"/>
    </row>
    <row r="35">
      <c r="A35" s="3" t="s">
        <v>69</v>
      </c>
      <c r="B35" s="3" t="s">
        <v>70</v>
      </c>
      <c r="C35" s="4"/>
    </row>
    <row r="36">
      <c r="A36" s="3" t="s">
        <v>71</v>
      </c>
      <c r="B36" s="3" t="s">
        <v>72</v>
      </c>
      <c r="C36" s="4"/>
    </row>
    <row r="37">
      <c r="A37" s="3" t="s">
        <v>73</v>
      </c>
      <c r="B37" s="3" t="s">
        <v>74</v>
      </c>
      <c r="C37" s="4"/>
    </row>
    <row r="38">
      <c r="A38" s="3" t="s">
        <v>75</v>
      </c>
      <c r="B38" s="3" t="s">
        <v>76</v>
      </c>
      <c r="C38" s="4"/>
    </row>
    <row r="39">
      <c r="A39" s="3" t="s">
        <v>77</v>
      </c>
      <c r="B39" s="3" t="s">
        <v>78</v>
      </c>
      <c r="C39" s="4"/>
    </row>
    <row r="40">
      <c r="A40" s="3" t="s">
        <v>79</v>
      </c>
      <c r="B40" s="3" t="s">
        <v>80</v>
      </c>
      <c r="C40" s="4"/>
    </row>
    <row r="41">
      <c r="A41" s="3" t="s">
        <v>81</v>
      </c>
      <c r="B41" s="3" t="s">
        <v>82</v>
      </c>
      <c r="C41" s="4"/>
    </row>
    <row r="42">
      <c r="A42" s="3" t="s">
        <v>83</v>
      </c>
      <c r="B42" s="3" t="s">
        <v>84</v>
      </c>
      <c r="C42" s="4"/>
    </row>
    <row r="43">
      <c r="A43" s="3" t="s">
        <v>85</v>
      </c>
      <c r="B43" s="3" t="s">
        <v>86</v>
      </c>
      <c r="C43" s="4"/>
    </row>
    <row r="44">
      <c r="A44" s="3" t="s">
        <v>87</v>
      </c>
      <c r="B44" s="3" t="s">
        <v>88</v>
      </c>
      <c r="C44" s="4"/>
    </row>
    <row r="45">
      <c r="A45" s="3" t="s">
        <v>89</v>
      </c>
      <c r="B45" s="3" t="s">
        <v>90</v>
      </c>
      <c r="C45" s="4"/>
    </row>
    <row r="46">
      <c r="A46" s="3" t="s">
        <v>91</v>
      </c>
      <c r="B46" s="3" t="s">
        <v>92</v>
      </c>
      <c r="C46" s="4"/>
    </row>
    <row r="47">
      <c r="A47" s="3" t="s">
        <v>93</v>
      </c>
      <c r="B47" s="3" t="s">
        <v>94</v>
      </c>
      <c r="C47" s="4"/>
    </row>
    <row r="48">
      <c r="A48" s="3" t="s">
        <v>95</v>
      </c>
      <c r="B48" s="3" t="s">
        <v>96</v>
      </c>
      <c r="C48" s="4"/>
    </row>
    <row r="49">
      <c r="A49" s="3" t="s">
        <v>97</v>
      </c>
      <c r="B49" s="3" t="s">
        <v>98</v>
      </c>
      <c r="C49" s="4"/>
    </row>
    <row r="50">
      <c r="A50" s="3" t="s">
        <v>99</v>
      </c>
      <c r="B50" s="3" t="s">
        <v>100</v>
      </c>
      <c r="C50" s="4"/>
    </row>
    <row r="51">
      <c r="A51" s="3" t="s">
        <v>101</v>
      </c>
      <c r="B51" s="3" t="s">
        <v>102</v>
      </c>
      <c r="C51" s="4"/>
    </row>
    <row r="52">
      <c r="A52" s="3" t="s">
        <v>103</v>
      </c>
      <c r="B52" s="3" t="s">
        <v>104</v>
      </c>
      <c r="C52" s="4"/>
    </row>
    <row r="53">
      <c r="A53" s="3" t="s">
        <v>105</v>
      </c>
      <c r="B53" s="3" t="s">
        <v>106</v>
      </c>
      <c r="C53" s="4"/>
    </row>
    <row r="54">
      <c r="A54" s="3" t="s">
        <v>107</v>
      </c>
      <c r="B54" s="3" t="s">
        <v>108</v>
      </c>
      <c r="C54" s="4"/>
    </row>
    <row r="55">
      <c r="A55" s="3" t="s">
        <v>109</v>
      </c>
      <c r="B55" s="3" t="s">
        <v>110</v>
      </c>
      <c r="C55" s="4"/>
    </row>
    <row r="56">
      <c r="A56" s="3" t="s">
        <v>111</v>
      </c>
      <c r="B56" s="3" t="s">
        <v>112</v>
      </c>
      <c r="C56" s="4"/>
    </row>
    <row r="57">
      <c r="A57" s="3" t="s">
        <v>113</v>
      </c>
      <c r="B57" s="3" t="s">
        <v>114</v>
      </c>
      <c r="C57" s="4"/>
    </row>
    <row r="58">
      <c r="A58" s="3" t="s">
        <v>115</v>
      </c>
      <c r="B58" s="3" t="s">
        <v>116</v>
      </c>
      <c r="C58" s="4"/>
    </row>
    <row r="59">
      <c r="A59" s="3" t="s">
        <v>117</v>
      </c>
      <c r="B59" s="3" t="s">
        <v>118</v>
      </c>
      <c r="C59" s="4"/>
    </row>
    <row r="60">
      <c r="A60" s="3" t="s">
        <v>119</v>
      </c>
      <c r="B60" s="3" t="s">
        <v>120</v>
      </c>
      <c r="C60" s="4"/>
    </row>
    <row r="61">
      <c r="A61" s="3" t="s">
        <v>121</v>
      </c>
      <c r="B61" s="3" t="s">
        <v>122</v>
      </c>
      <c r="C61" s="4"/>
    </row>
    <row r="62">
      <c r="A62" s="3" t="s">
        <v>123</v>
      </c>
      <c r="B62" s="3" t="s">
        <v>124</v>
      </c>
      <c r="C62" s="4"/>
    </row>
    <row r="63">
      <c r="A63" s="3" t="s">
        <v>125</v>
      </c>
      <c r="B63" s="3" t="s">
        <v>126</v>
      </c>
      <c r="C63" s="4"/>
    </row>
    <row r="64">
      <c r="A64" s="3" t="s">
        <v>127</v>
      </c>
      <c r="B64" s="3" t="s">
        <v>128</v>
      </c>
      <c r="C64" s="4"/>
    </row>
    <row r="65">
      <c r="A65" s="3" t="s">
        <v>129</v>
      </c>
      <c r="B65" s="3" t="s">
        <v>130</v>
      </c>
      <c r="C65" s="4"/>
    </row>
    <row r="66">
      <c r="A66" s="3" t="s">
        <v>131</v>
      </c>
      <c r="B66" s="3" t="s">
        <v>132</v>
      </c>
      <c r="C66" s="4"/>
    </row>
    <row r="67">
      <c r="A67" s="3" t="s">
        <v>133</v>
      </c>
      <c r="B67" s="3" t="s">
        <v>134</v>
      </c>
      <c r="C67" s="4"/>
    </row>
    <row r="68">
      <c r="A68" s="3" t="s">
        <v>135</v>
      </c>
      <c r="B68" s="3" t="s">
        <v>136</v>
      </c>
      <c r="C68" s="4"/>
    </row>
    <row r="69">
      <c r="A69" s="3" t="s">
        <v>137</v>
      </c>
      <c r="B69" s="3" t="s">
        <v>138</v>
      </c>
      <c r="C69" s="4"/>
    </row>
    <row r="70">
      <c r="A70" s="3" t="s">
        <v>139</v>
      </c>
      <c r="B70" s="3" t="s">
        <v>140</v>
      </c>
      <c r="C70" s="4"/>
    </row>
    <row r="71">
      <c r="A71" s="3" t="s">
        <v>141</v>
      </c>
      <c r="B71" s="3" t="s">
        <v>142</v>
      </c>
      <c r="C71" s="4"/>
    </row>
    <row r="72">
      <c r="A72" s="3" t="s">
        <v>143</v>
      </c>
      <c r="B72" s="3" t="s">
        <v>144</v>
      </c>
      <c r="C72" s="4"/>
    </row>
    <row r="73">
      <c r="A73" s="3" t="s">
        <v>145</v>
      </c>
      <c r="B73" s="3" t="s">
        <v>146</v>
      </c>
      <c r="C73" s="4"/>
    </row>
    <row r="74">
      <c r="A74" s="3" t="s">
        <v>147</v>
      </c>
      <c r="B74" s="3" t="s">
        <v>148</v>
      </c>
      <c r="C74" s="4"/>
    </row>
    <row r="75">
      <c r="A75" s="3" t="s">
        <v>149</v>
      </c>
      <c r="B75" s="3" t="s">
        <v>150</v>
      </c>
      <c r="C75" s="4"/>
    </row>
    <row r="76">
      <c r="A76" s="3" t="s">
        <v>151</v>
      </c>
      <c r="B76" s="3" t="s">
        <v>152</v>
      </c>
      <c r="C76" s="4"/>
    </row>
    <row r="77">
      <c r="A77" s="3" t="s">
        <v>153</v>
      </c>
      <c r="B77" s="3" t="s">
        <v>154</v>
      </c>
      <c r="C77" s="4"/>
    </row>
    <row r="78">
      <c r="A78" s="3" t="s">
        <v>155</v>
      </c>
      <c r="B78" s="3" t="s">
        <v>156</v>
      </c>
      <c r="C78" s="4"/>
    </row>
    <row r="79">
      <c r="A79" s="3" t="s">
        <v>157</v>
      </c>
      <c r="B79" s="3" t="s">
        <v>158</v>
      </c>
      <c r="C79" s="4"/>
    </row>
    <row r="80">
      <c r="A80" s="3" t="s">
        <v>159</v>
      </c>
      <c r="B80" s="3" t="s">
        <v>160</v>
      </c>
      <c r="C80" s="4"/>
    </row>
    <row r="81">
      <c r="A81" s="3" t="s">
        <v>161</v>
      </c>
      <c r="B81" s="3" t="s">
        <v>162</v>
      </c>
      <c r="C81" s="4"/>
    </row>
    <row r="82">
      <c r="A82" s="3" t="s">
        <v>163</v>
      </c>
      <c r="B82" s="3" t="s">
        <v>164</v>
      </c>
      <c r="C82" s="4"/>
    </row>
    <row r="83">
      <c r="A83" s="3" t="s">
        <v>165</v>
      </c>
      <c r="B83" s="3" t="s">
        <v>166</v>
      </c>
      <c r="C83" s="4"/>
    </row>
    <row r="84">
      <c r="A84" s="3" t="s">
        <v>167</v>
      </c>
      <c r="B84" s="3" t="s">
        <v>168</v>
      </c>
      <c r="C84" s="4"/>
    </row>
    <row r="85">
      <c r="A85" s="3" t="s">
        <v>169</v>
      </c>
      <c r="B85" s="3" t="s">
        <v>170</v>
      </c>
      <c r="C85" s="4"/>
    </row>
    <row r="86">
      <c r="A86" s="3" t="s">
        <v>171</v>
      </c>
      <c r="B86" s="3" t="s">
        <v>172</v>
      </c>
      <c r="C86" s="4"/>
    </row>
    <row r="87">
      <c r="A87" s="3" t="s">
        <v>173</v>
      </c>
      <c r="B87" s="3" t="s">
        <v>174</v>
      </c>
      <c r="C87" s="4"/>
    </row>
    <row r="88">
      <c r="A88" s="3" t="s">
        <v>175</v>
      </c>
      <c r="B88" s="3" t="s">
        <v>176</v>
      </c>
      <c r="C88" s="4"/>
    </row>
    <row r="89">
      <c r="A89" s="3" t="s">
        <v>177</v>
      </c>
      <c r="B89" s="3" t="s">
        <v>178</v>
      </c>
      <c r="C89" s="4"/>
    </row>
    <row r="90">
      <c r="A90" s="3" t="s">
        <v>179</v>
      </c>
      <c r="B90" s="3" t="s">
        <v>180</v>
      </c>
      <c r="C90" s="4"/>
    </row>
    <row r="91">
      <c r="A91" s="3" t="s">
        <v>181</v>
      </c>
      <c r="B91" s="3" t="s">
        <v>182</v>
      </c>
      <c r="C91" s="4"/>
    </row>
    <row r="92">
      <c r="A92" s="3" t="s">
        <v>183</v>
      </c>
      <c r="B92" s="3" t="s">
        <v>184</v>
      </c>
      <c r="C92" s="4"/>
    </row>
    <row r="93">
      <c r="A93" s="3" t="s">
        <v>185</v>
      </c>
      <c r="B93" s="3" t="s">
        <v>186</v>
      </c>
      <c r="C93" s="4"/>
    </row>
    <row r="94">
      <c r="A94" s="3" t="s">
        <v>187</v>
      </c>
      <c r="B94" s="3" t="s">
        <v>188</v>
      </c>
      <c r="C94" s="4"/>
    </row>
    <row r="95">
      <c r="A95" s="3" t="s">
        <v>189</v>
      </c>
      <c r="B95" s="3" t="s">
        <v>190</v>
      </c>
      <c r="C95" s="4"/>
    </row>
    <row r="96">
      <c r="A96" s="3" t="s">
        <v>191</v>
      </c>
      <c r="B96" s="3" t="s">
        <v>192</v>
      </c>
      <c r="C96" s="4"/>
    </row>
    <row r="97">
      <c r="A97" s="3" t="s">
        <v>193</v>
      </c>
      <c r="B97" s="3" t="s">
        <v>194</v>
      </c>
      <c r="C97" s="4"/>
    </row>
    <row r="98">
      <c r="A98" s="3" t="s">
        <v>195</v>
      </c>
      <c r="B98" s="3" t="s">
        <v>196</v>
      </c>
      <c r="C98" s="4"/>
    </row>
    <row r="99">
      <c r="A99" s="3" t="s">
        <v>197</v>
      </c>
      <c r="B99" s="3" t="s">
        <v>198</v>
      </c>
      <c r="C99" s="4"/>
    </row>
    <row r="100">
      <c r="A100" s="3" t="s">
        <v>199</v>
      </c>
      <c r="B100" s="3" t="s">
        <v>200</v>
      </c>
      <c r="C100" s="4"/>
    </row>
    <row r="101">
      <c r="A101" s="3" t="s">
        <v>201</v>
      </c>
      <c r="B101" s="3" t="s">
        <v>202</v>
      </c>
      <c r="C101" s="4"/>
    </row>
    <row r="102">
      <c r="A102" s="3" t="s">
        <v>203</v>
      </c>
      <c r="B102" s="3" t="s">
        <v>204</v>
      </c>
      <c r="C102" s="4"/>
    </row>
    <row r="103">
      <c r="A103" s="3" t="s">
        <v>205</v>
      </c>
      <c r="B103" s="3" t="s">
        <v>206</v>
      </c>
      <c r="C103" s="4"/>
    </row>
    <row r="104">
      <c r="A104" s="3" t="s">
        <v>207</v>
      </c>
      <c r="B104" s="3" t="s">
        <v>208</v>
      </c>
      <c r="C104" s="4"/>
    </row>
    <row r="105">
      <c r="A105" s="3" t="s">
        <v>209</v>
      </c>
      <c r="B105" s="3" t="s">
        <v>210</v>
      </c>
      <c r="C105" s="4"/>
    </row>
    <row r="106">
      <c r="A106" s="3" t="s">
        <v>211</v>
      </c>
      <c r="B106" s="3" t="s">
        <v>212</v>
      </c>
      <c r="C106" s="4"/>
    </row>
    <row r="107">
      <c r="A107" s="3" t="s">
        <v>213</v>
      </c>
      <c r="B107" s="3" t="s">
        <v>214</v>
      </c>
      <c r="C107" s="4"/>
    </row>
    <row r="108">
      <c r="A108" s="3" t="s">
        <v>215</v>
      </c>
      <c r="B108" s="3" t="s">
        <v>216</v>
      </c>
      <c r="C108" s="4"/>
    </row>
    <row r="109">
      <c r="A109" s="3" t="s">
        <v>217</v>
      </c>
      <c r="B109" s="3" t="s">
        <v>218</v>
      </c>
      <c r="C109" s="4"/>
    </row>
    <row r="110">
      <c r="A110" s="3" t="s">
        <v>219</v>
      </c>
      <c r="B110" s="3" t="s">
        <v>220</v>
      </c>
      <c r="C110" s="4"/>
    </row>
    <row r="111">
      <c r="A111" s="3" t="s">
        <v>221</v>
      </c>
      <c r="B111" s="3" t="s">
        <v>222</v>
      </c>
      <c r="C111" s="4"/>
    </row>
    <row r="112">
      <c r="A112" s="3" t="s">
        <v>223</v>
      </c>
      <c r="B112" s="3" t="s">
        <v>224</v>
      </c>
      <c r="C112" s="4"/>
    </row>
    <row r="113">
      <c r="A113" s="3" t="s">
        <v>225</v>
      </c>
      <c r="B113" s="3" t="s">
        <v>226</v>
      </c>
      <c r="C113" s="4"/>
    </row>
    <row r="114">
      <c r="A114" s="3" t="s">
        <v>227</v>
      </c>
      <c r="B114" s="3" t="s">
        <v>228</v>
      </c>
      <c r="C114" s="4"/>
    </row>
    <row r="115">
      <c r="A115" s="3" t="s">
        <v>229</v>
      </c>
      <c r="B115" s="3" t="s">
        <v>230</v>
      </c>
      <c r="C115" s="4"/>
    </row>
    <row r="116">
      <c r="A116" s="3" t="s">
        <v>231</v>
      </c>
      <c r="B116" s="3" t="s">
        <v>232</v>
      </c>
      <c r="C116" s="4"/>
    </row>
    <row r="117">
      <c r="A117" s="3" t="s">
        <v>233</v>
      </c>
      <c r="B117" s="3" t="s">
        <v>234</v>
      </c>
      <c r="C117" s="4"/>
    </row>
    <row r="118">
      <c r="A118" s="3" t="s">
        <v>235</v>
      </c>
      <c r="B118" s="3" t="s">
        <v>236</v>
      </c>
      <c r="C118" s="4"/>
    </row>
    <row r="119">
      <c r="A119" s="3" t="s">
        <v>237</v>
      </c>
      <c r="B119" s="3" t="s">
        <v>238</v>
      </c>
      <c r="C119" s="4"/>
    </row>
    <row r="120">
      <c r="A120" s="3" t="s">
        <v>239</v>
      </c>
      <c r="B120" s="3" t="s">
        <v>240</v>
      </c>
      <c r="C120" s="4"/>
    </row>
    <row r="121">
      <c r="A121" s="3" t="s">
        <v>241</v>
      </c>
      <c r="B121" s="3" t="s">
        <v>242</v>
      </c>
      <c r="C121" s="4"/>
    </row>
    <row r="122">
      <c r="A122" s="3" t="s">
        <v>243</v>
      </c>
      <c r="B122" s="3" t="s">
        <v>244</v>
      </c>
      <c r="C122" s="4"/>
    </row>
    <row r="123">
      <c r="A123" s="3" t="s">
        <v>245</v>
      </c>
      <c r="B123" s="3" t="s">
        <v>246</v>
      </c>
      <c r="C123" s="4"/>
    </row>
    <row r="124">
      <c r="A124" s="3" t="s">
        <v>247</v>
      </c>
      <c r="B124" s="3" t="s">
        <v>248</v>
      </c>
      <c r="C124" s="4"/>
    </row>
    <row r="125">
      <c r="A125" s="3" t="s">
        <v>249</v>
      </c>
      <c r="B125" s="3" t="s">
        <v>250</v>
      </c>
      <c r="C125" s="4"/>
    </row>
    <row r="126">
      <c r="A126" s="3" t="s">
        <v>251</v>
      </c>
      <c r="B126" s="3" t="s">
        <v>252</v>
      </c>
      <c r="C126" s="4"/>
    </row>
    <row r="127">
      <c r="A127" s="3" t="s">
        <v>253</v>
      </c>
      <c r="B127" s="3" t="s">
        <v>254</v>
      </c>
      <c r="C127" s="4"/>
    </row>
    <row r="128">
      <c r="A128" s="3" t="s">
        <v>255</v>
      </c>
      <c r="B128" s="3" t="s">
        <v>256</v>
      </c>
      <c r="C128" s="4"/>
    </row>
    <row r="129">
      <c r="A129" s="3" t="s">
        <v>257</v>
      </c>
      <c r="B129" s="3" t="s">
        <v>258</v>
      </c>
      <c r="C129" s="4"/>
    </row>
    <row r="130">
      <c r="A130" s="3" t="s">
        <v>259</v>
      </c>
      <c r="B130" s="3" t="s">
        <v>260</v>
      </c>
      <c r="C130" s="4"/>
    </row>
    <row r="131">
      <c r="A131" s="3" t="s">
        <v>261</v>
      </c>
      <c r="B131" s="3" t="s">
        <v>262</v>
      </c>
      <c r="C131" s="4"/>
    </row>
    <row r="132">
      <c r="A132" s="3" t="s">
        <v>263</v>
      </c>
      <c r="B132" s="3" t="s">
        <v>264</v>
      </c>
      <c r="C132" s="4"/>
    </row>
    <row r="133">
      <c r="A133" s="3" t="s">
        <v>265</v>
      </c>
      <c r="B133" s="3" t="s">
        <v>266</v>
      </c>
      <c r="C133" s="4"/>
    </row>
    <row r="134">
      <c r="A134" s="3" t="s">
        <v>267</v>
      </c>
      <c r="B134" s="3" t="s">
        <v>268</v>
      </c>
      <c r="C134" s="4"/>
    </row>
    <row r="135">
      <c r="A135" s="3" t="s">
        <v>269</v>
      </c>
      <c r="B135" s="3" t="s">
        <v>270</v>
      </c>
      <c r="C135" s="4"/>
    </row>
    <row r="136">
      <c r="A136" s="3" t="s">
        <v>271</v>
      </c>
      <c r="B136" s="3" t="s">
        <v>272</v>
      </c>
      <c r="C136" s="4"/>
    </row>
    <row r="137">
      <c r="A137" s="3" t="s">
        <v>273</v>
      </c>
      <c r="B137" s="3" t="s">
        <v>274</v>
      </c>
      <c r="C137" s="4"/>
    </row>
    <row r="138">
      <c r="A138" s="3" t="s">
        <v>275</v>
      </c>
      <c r="B138" s="3" t="s">
        <v>276</v>
      </c>
      <c r="C138" s="4"/>
    </row>
    <row r="139">
      <c r="A139" s="3" t="s">
        <v>277</v>
      </c>
      <c r="B139" s="3" t="s">
        <v>278</v>
      </c>
      <c r="C139" s="4"/>
    </row>
    <row r="140">
      <c r="A140" s="3" t="s">
        <v>279</v>
      </c>
      <c r="B140" s="3" t="s">
        <v>280</v>
      </c>
      <c r="C140" s="4"/>
    </row>
    <row r="141">
      <c r="A141" s="3" t="s">
        <v>281</v>
      </c>
      <c r="B141" s="3" t="s">
        <v>282</v>
      </c>
      <c r="C141" s="4"/>
    </row>
    <row r="142">
      <c r="A142" s="3" t="s">
        <v>283</v>
      </c>
      <c r="B142" s="3" t="s">
        <v>284</v>
      </c>
      <c r="C142" s="4"/>
    </row>
    <row r="143">
      <c r="A143" s="3" t="s">
        <v>285</v>
      </c>
      <c r="B143" s="3" t="s">
        <v>286</v>
      </c>
      <c r="C143" s="4"/>
    </row>
    <row r="144">
      <c r="A144" s="3" t="s">
        <v>287</v>
      </c>
      <c r="B144" s="3" t="s">
        <v>288</v>
      </c>
      <c r="C144" s="4"/>
    </row>
    <row r="145">
      <c r="A145" s="3" t="s">
        <v>289</v>
      </c>
      <c r="B145" s="3" t="s">
        <v>290</v>
      </c>
      <c r="C145" s="4"/>
    </row>
    <row r="146">
      <c r="A146" s="3" t="s">
        <v>291</v>
      </c>
      <c r="B146" s="3" t="s">
        <v>292</v>
      </c>
      <c r="C146" s="4"/>
    </row>
    <row r="147">
      <c r="A147" s="3" t="s">
        <v>293</v>
      </c>
      <c r="B147" s="3" t="s">
        <v>294</v>
      </c>
      <c r="C147" s="4"/>
    </row>
    <row r="148">
      <c r="A148" s="3" t="s">
        <v>295</v>
      </c>
      <c r="B148" s="3" t="s">
        <v>296</v>
      </c>
      <c r="C148" s="4"/>
    </row>
    <row r="149">
      <c r="A149" s="3" t="s">
        <v>297</v>
      </c>
      <c r="B149" s="3" t="s">
        <v>298</v>
      </c>
      <c r="C149" s="4"/>
    </row>
    <row r="150">
      <c r="A150" s="3" t="s">
        <v>299</v>
      </c>
      <c r="B150" s="3" t="s">
        <v>300</v>
      </c>
      <c r="C150" s="4"/>
    </row>
    <row r="151">
      <c r="A151" s="3" t="s">
        <v>301</v>
      </c>
      <c r="B151" s="3" t="s">
        <v>302</v>
      </c>
      <c r="C151" s="4"/>
    </row>
    <row r="152">
      <c r="A152" s="3" t="s">
        <v>303</v>
      </c>
      <c r="B152" s="3" t="s">
        <v>304</v>
      </c>
      <c r="C152" s="4"/>
    </row>
    <row r="153">
      <c r="A153" s="3" t="s">
        <v>305</v>
      </c>
      <c r="B153" s="3" t="s">
        <v>306</v>
      </c>
      <c r="C153" s="4"/>
    </row>
    <row r="154">
      <c r="A154" s="3" t="s">
        <v>307</v>
      </c>
      <c r="B154" s="3" t="s">
        <v>308</v>
      </c>
      <c r="C154" s="4"/>
    </row>
    <row r="155">
      <c r="A155" s="3" t="s">
        <v>309</v>
      </c>
      <c r="B155" s="3" t="s">
        <v>310</v>
      </c>
      <c r="C155" s="4"/>
    </row>
    <row r="156">
      <c r="A156" s="3" t="s">
        <v>311</v>
      </c>
      <c r="B156" s="3" t="s">
        <v>312</v>
      </c>
      <c r="C156" s="4"/>
    </row>
    <row r="157">
      <c r="A157" s="3" t="s">
        <v>313</v>
      </c>
      <c r="B157" s="3" t="s">
        <v>314</v>
      </c>
      <c r="C157" s="4"/>
    </row>
    <row r="158">
      <c r="A158" s="3" t="s">
        <v>315</v>
      </c>
      <c r="B158" s="3" t="s">
        <v>316</v>
      </c>
      <c r="C158" s="4"/>
    </row>
    <row r="159">
      <c r="A159" s="3" t="s">
        <v>317</v>
      </c>
      <c r="B159" s="3" t="s">
        <v>318</v>
      </c>
      <c r="C159" s="4"/>
    </row>
    <row r="160">
      <c r="A160" s="3" t="s">
        <v>319</v>
      </c>
      <c r="B160" s="3" t="s">
        <v>320</v>
      </c>
      <c r="C160" s="4"/>
    </row>
    <row r="161">
      <c r="A161" s="3" t="s">
        <v>321</v>
      </c>
      <c r="B161" s="3" t="s">
        <v>322</v>
      </c>
      <c r="C161" s="4"/>
    </row>
    <row r="162">
      <c r="A162" s="3" t="s">
        <v>323</v>
      </c>
      <c r="B162" s="3" t="s">
        <v>324</v>
      </c>
      <c r="C162" s="4"/>
    </row>
    <row r="163">
      <c r="A163" s="3" t="s">
        <v>325</v>
      </c>
      <c r="B163" s="3" t="s">
        <v>326</v>
      </c>
      <c r="C163" s="4"/>
    </row>
    <row r="164">
      <c r="A164" s="3" t="s">
        <v>327</v>
      </c>
      <c r="B164" s="3" t="s">
        <v>328</v>
      </c>
      <c r="C164" s="4"/>
    </row>
    <row r="165">
      <c r="A165" s="3" t="s">
        <v>329</v>
      </c>
      <c r="B165" s="3" t="s">
        <v>330</v>
      </c>
      <c r="C165" s="4"/>
    </row>
    <row r="166">
      <c r="A166" s="3" t="s">
        <v>331</v>
      </c>
      <c r="B166" s="3" t="s">
        <v>332</v>
      </c>
      <c r="C166" s="4"/>
    </row>
    <row r="167">
      <c r="A167" s="3" t="s">
        <v>333</v>
      </c>
      <c r="B167" s="3" t="s">
        <v>334</v>
      </c>
      <c r="C167" s="4"/>
    </row>
    <row r="168">
      <c r="A168" s="3" t="s">
        <v>335</v>
      </c>
      <c r="B168" s="3" t="s">
        <v>336</v>
      </c>
      <c r="C168" s="4"/>
    </row>
    <row r="169">
      <c r="A169" s="3" t="s">
        <v>337</v>
      </c>
      <c r="B169" s="3" t="s">
        <v>338</v>
      </c>
      <c r="C169" s="4"/>
    </row>
    <row r="170">
      <c r="A170" s="3" t="s">
        <v>339</v>
      </c>
      <c r="B170" s="3" t="s">
        <v>340</v>
      </c>
      <c r="C170" s="4"/>
    </row>
    <row r="171">
      <c r="A171" s="3" t="s">
        <v>341</v>
      </c>
      <c r="B171" s="3" t="s">
        <v>342</v>
      </c>
      <c r="C171" s="4"/>
    </row>
    <row r="172">
      <c r="A172" s="3" t="s">
        <v>343</v>
      </c>
      <c r="B172" s="3" t="s">
        <v>344</v>
      </c>
      <c r="C172" s="4"/>
    </row>
    <row r="173">
      <c r="A173" s="3" t="s">
        <v>345</v>
      </c>
      <c r="B173" s="3" t="s">
        <v>346</v>
      </c>
      <c r="C173" s="4"/>
    </row>
    <row r="174">
      <c r="A174" s="3" t="s">
        <v>347</v>
      </c>
      <c r="B174" s="3" t="s">
        <v>348</v>
      </c>
      <c r="C174" s="4"/>
    </row>
    <row r="175">
      <c r="A175" s="3" t="s">
        <v>349</v>
      </c>
      <c r="B175" s="3" t="s">
        <v>350</v>
      </c>
      <c r="C175" s="4"/>
    </row>
    <row r="176">
      <c r="A176" s="3" t="s">
        <v>351</v>
      </c>
      <c r="B176" s="3" t="s">
        <v>352</v>
      </c>
      <c r="C176" s="4"/>
    </row>
    <row r="177">
      <c r="A177" s="3" t="s">
        <v>353</v>
      </c>
      <c r="B177" s="3" t="s">
        <v>354</v>
      </c>
      <c r="C177" s="4"/>
    </row>
    <row r="178">
      <c r="A178" s="3" t="s">
        <v>355</v>
      </c>
      <c r="B178" s="3" t="s">
        <v>356</v>
      </c>
      <c r="C178" s="4"/>
    </row>
    <row r="179">
      <c r="A179" s="3" t="s">
        <v>357</v>
      </c>
      <c r="B179" s="3" t="s">
        <v>358</v>
      </c>
      <c r="C179" s="4"/>
    </row>
    <row r="180">
      <c r="A180" s="3" t="s">
        <v>359</v>
      </c>
      <c r="B180" s="3" t="s">
        <v>360</v>
      </c>
      <c r="C180" s="4"/>
    </row>
    <row r="181">
      <c r="A181" s="3" t="s">
        <v>361</v>
      </c>
      <c r="B181" s="3" t="s">
        <v>362</v>
      </c>
      <c r="C181" s="4"/>
    </row>
    <row r="182">
      <c r="A182" s="3" t="s">
        <v>363</v>
      </c>
      <c r="B182" s="3" t="s">
        <v>364</v>
      </c>
      <c r="C182" s="4"/>
    </row>
    <row r="183">
      <c r="A183" s="3" t="s">
        <v>365</v>
      </c>
      <c r="B183" s="3" t="s">
        <v>366</v>
      </c>
      <c r="C183" s="4"/>
    </row>
    <row r="184">
      <c r="A184" s="3" t="s">
        <v>367</v>
      </c>
      <c r="B184" s="3" t="s">
        <v>368</v>
      </c>
      <c r="C184" s="4"/>
    </row>
    <row r="185">
      <c r="A185" s="3" t="s">
        <v>369</v>
      </c>
      <c r="B185" s="3" t="s">
        <v>370</v>
      </c>
      <c r="C185" s="4"/>
    </row>
    <row r="186">
      <c r="A186" s="3" t="s">
        <v>371</v>
      </c>
      <c r="B186" s="3" t="s">
        <v>372</v>
      </c>
      <c r="C186" s="4"/>
    </row>
    <row r="187">
      <c r="A187" s="3" t="s">
        <v>373</v>
      </c>
      <c r="B187" s="3" t="s">
        <v>374</v>
      </c>
      <c r="C187" s="4"/>
    </row>
    <row r="188">
      <c r="A188" s="3" t="s">
        <v>375</v>
      </c>
      <c r="B188" s="3" t="s">
        <v>376</v>
      </c>
      <c r="C188" s="4"/>
    </row>
    <row r="189">
      <c r="A189" s="3" t="s">
        <v>377</v>
      </c>
      <c r="B189" s="3" t="s">
        <v>378</v>
      </c>
      <c r="C189" s="4"/>
    </row>
    <row r="190">
      <c r="A190" s="3" t="s">
        <v>379</v>
      </c>
      <c r="B190" s="3" t="s">
        <v>380</v>
      </c>
      <c r="C190" s="4"/>
    </row>
    <row r="191">
      <c r="A191" s="3" t="s">
        <v>381</v>
      </c>
      <c r="B191" s="3" t="s">
        <v>382</v>
      </c>
      <c r="C191" s="4"/>
    </row>
    <row r="192">
      <c r="A192" s="3" t="s">
        <v>383</v>
      </c>
      <c r="B192" s="3" t="s">
        <v>384</v>
      </c>
      <c r="C192" s="4"/>
    </row>
    <row r="193">
      <c r="A193" s="3" t="s">
        <v>385</v>
      </c>
      <c r="B193" s="3" t="s">
        <v>386</v>
      </c>
      <c r="C193" s="4"/>
    </row>
    <row r="194">
      <c r="A194" s="3" t="s">
        <v>387</v>
      </c>
      <c r="B194" s="3" t="s">
        <v>388</v>
      </c>
      <c r="C194" s="4"/>
    </row>
    <row r="195">
      <c r="A195" s="3" t="s">
        <v>389</v>
      </c>
      <c r="B195" s="3" t="s">
        <v>390</v>
      </c>
      <c r="C195" s="4"/>
    </row>
    <row r="196">
      <c r="A196" s="3" t="s">
        <v>391</v>
      </c>
      <c r="B196" s="3" t="s">
        <v>392</v>
      </c>
      <c r="C196" s="4"/>
    </row>
    <row r="197">
      <c r="A197" s="3" t="s">
        <v>393</v>
      </c>
      <c r="B197" s="3" t="s">
        <v>394</v>
      </c>
      <c r="C197" s="4"/>
    </row>
    <row r="198">
      <c r="A198" s="3" t="s">
        <v>395</v>
      </c>
      <c r="B198" s="3" t="s">
        <v>396</v>
      </c>
      <c r="C198" s="4"/>
    </row>
    <row r="199">
      <c r="A199" s="3" t="s">
        <v>397</v>
      </c>
      <c r="B199" s="3" t="s">
        <v>398</v>
      </c>
      <c r="C199" s="4"/>
    </row>
    <row r="200">
      <c r="A200" s="3" t="s">
        <v>399</v>
      </c>
      <c r="B200" s="3" t="s">
        <v>400</v>
      </c>
      <c r="C200" s="4"/>
    </row>
    <row r="201">
      <c r="A201" s="3" t="s">
        <v>401</v>
      </c>
      <c r="B201" s="3" t="s">
        <v>402</v>
      </c>
      <c r="C201" s="4"/>
    </row>
    <row r="202">
      <c r="A202" s="3" t="s">
        <v>403</v>
      </c>
      <c r="B202" s="3" t="s">
        <v>404</v>
      </c>
      <c r="C202" s="4"/>
    </row>
    <row r="203">
      <c r="A203" s="3" t="s">
        <v>405</v>
      </c>
      <c r="B203" s="3" t="s">
        <v>406</v>
      </c>
      <c r="C203" s="4"/>
    </row>
    <row r="204">
      <c r="A204" s="3" t="s">
        <v>407</v>
      </c>
      <c r="B204" s="3" t="s">
        <v>408</v>
      </c>
      <c r="C204" s="4"/>
    </row>
    <row r="205">
      <c r="A205" s="3" t="s">
        <v>409</v>
      </c>
      <c r="B205" s="3" t="s">
        <v>410</v>
      </c>
      <c r="C205" s="4"/>
    </row>
    <row r="206">
      <c r="A206" s="3" t="s">
        <v>411</v>
      </c>
      <c r="B206" s="3" t="s">
        <v>412</v>
      </c>
      <c r="C206" s="4"/>
    </row>
    <row r="207">
      <c r="A207" s="3" t="s">
        <v>413</v>
      </c>
      <c r="B207" s="3" t="s">
        <v>414</v>
      </c>
      <c r="C207" s="4"/>
    </row>
    <row r="208">
      <c r="A208" s="3" t="s">
        <v>415</v>
      </c>
      <c r="B208" s="3" t="s">
        <v>416</v>
      </c>
      <c r="C208" s="4"/>
    </row>
    <row r="209">
      <c r="A209" s="3" t="s">
        <v>417</v>
      </c>
      <c r="B209" s="3" t="s">
        <v>418</v>
      </c>
      <c r="C209" s="4"/>
    </row>
    <row r="210">
      <c r="A210" s="3" t="s">
        <v>419</v>
      </c>
      <c r="B210" s="3" t="s">
        <v>420</v>
      </c>
      <c r="C210" s="4"/>
    </row>
    <row r="211">
      <c r="A211" s="3" t="s">
        <v>421</v>
      </c>
      <c r="B211" s="3" t="s">
        <v>422</v>
      </c>
      <c r="C211" s="4"/>
    </row>
    <row r="212">
      <c r="A212" s="3" t="s">
        <v>423</v>
      </c>
      <c r="B212" s="3" t="s">
        <v>424</v>
      </c>
      <c r="C212" s="4"/>
    </row>
    <row r="213">
      <c r="A213" s="3" t="s">
        <v>425</v>
      </c>
      <c r="B213" s="3" t="s">
        <v>426</v>
      </c>
      <c r="C213" s="4"/>
    </row>
    <row r="214">
      <c r="A214" s="3" t="s">
        <v>427</v>
      </c>
      <c r="B214" s="3" t="s">
        <v>428</v>
      </c>
      <c r="C214" s="4"/>
    </row>
    <row r="215">
      <c r="A215" s="3" t="s">
        <v>429</v>
      </c>
      <c r="B215" s="3" t="s">
        <v>430</v>
      </c>
      <c r="C215" s="4"/>
    </row>
    <row r="216">
      <c r="A216" s="3" t="s">
        <v>431</v>
      </c>
      <c r="B216" s="3" t="s">
        <v>432</v>
      </c>
      <c r="C216" s="4"/>
    </row>
    <row r="217">
      <c r="A217" s="3" t="s">
        <v>433</v>
      </c>
      <c r="B217" s="3" t="s">
        <v>434</v>
      </c>
      <c r="C217" s="4"/>
    </row>
    <row r="218">
      <c r="A218" s="3" t="s">
        <v>435</v>
      </c>
      <c r="B218" s="3" t="s">
        <v>436</v>
      </c>
      <c r="C218" s="4"/>
    </row>
    <row r="219">
      <c r="A219" s="3" t="s">
        <v>437</v>
      </c>
      <c r="B219" s="3" t="s">
        <v>438</v>
      </c>
      <c r="C219" s="4"/>
    </row>
    <row r="220">
      <c r="A220" s="3" t="s">
        <v>439</v>
      </c>
      <c r="B220" s="3" t="s">
        <v>440</v>
      </c>
      <c r="C220" s="4"/>
    </row>
    <row r="221">
      <c r="A221" s="3" t="s">
        <v>441</v>
      </c>
      <c r="B221" s="3" t="s">
        <v>442</v>
      </c>
      <c r="C221" s="4"/>
    </row>
    <row r="222">
      <c r="A222" s="3" t="s">
        <v>443</v>
      </c>
      <c r="B222" s="3" t="s">
        <v>444</v>
      </c>
      <c r="C222" s="4"/>
    </row>
    <row r="223">
      <c r="A223" s="3" t="s">
        <v>445</v>
      </c>
      <c r="B223" s="3" t="s">
        <v>446</v>
      </c>
      <c r="C223" s="4"/>
    </row>
    <row r="224">
      <c r="A224" s="3" t="s">
        <v>447</v>
      </c>
      <c r="B224" s="3" t="s">
        <v>448</v>
      </c>
      <c r="C224" s="4"/>
    </row>
    <row r="225">
      <c r="A225" s="3" t="s">
        <v>449</v>
      </c>
      <c r="B225" s="3" t="s">
        <v>450</v>
      </c>
      <c r="C225" s="4"/>
    </row>
    <row r="226">
      <c r="A226" s="3" t="s">
        <v>451</v>
      </c>
      <c r="B226" s="3" t="s">
        <v>452</v>
      </c>
      <c r="C226" s="4"/>
    </row>
    <row r="227">
      <c r="A227" s="3" t="s">
        <v>453</v>
      </c>
      <c r="B227" s="3" t="s">
        <v>454</v>
      </c>
      <c r="C227" s="4"/>
    </row>
    <row r="228">
      <c r="A228" s="3" t="s">
        <v>455</v>
      </c>
      <c r="B228" s="3" t="s">
        <v>456</v>
      </c>
      <c r="C228" s="4"/>
    </row>
    <row r="229">
      <c r="A229" s="3" t="s">
        <v>457</v>
      </c>
      <c r="B229" s="3" t="s">
        <v>458</v>
      </c>
      <c r="C229" s="4"/>
    </row>
    <row r="230">
      <c r="A230" s="3" t="s">
        <v>459</v>
      </c>
      <c r="B230" s="3" t="s">
        <v>460</v>
      </c>
      <c r="C230" s="4"/>
    </row>
    <row r="231">
      <c r="A231" s="3" t="s">
        <v>461</v>
      </c>
      <c r="B231" s="3" t="s">
        <v>462</v>
      </c>
      <c r="C231" s="4"/>
    </row>
    <row r="232">
      <c r="A232" s="3" t="s">
        <v>463</v>
      </c>
      <c r="B232" s="3" t="s">
        <v>464</v>
      </c>
      <c r="C232" s="4"/>
    </row>
    <row r="233">
      <c r="A233" s="3" t="s">
        <v>465</v>
      </c>
      <c r="B233" s="3" t="s">
        <v>466</v>
      </c>
      <c r="C233" s="4"/>
    </row>
    <row r="234">
      <c r="A234" s="3" t="s">
        <v>467</v>
      </c>
      <c r="B234" s="3" t="s">
        <v>468</v>
      </c>
      <c r="C234" s="4"/>
    </row>
    <row r="235">
      <c r="A235" s="3" t="s">
        <v>469</v>
      </c>
      <c r="B235" s="3" t="s">
        <v>470</v>
      </c>
      <c r="C235" s="4"/>
    </row>
    <row r="236">
      <c r="A236" s="3" t="s">
        <v>471</v>
      </c>
      <c r="B236" s="3" t="s">
        <v>472</v>
      </c>
      <c r="C236" s="4"/>
    </row>
    <row r="237">
      <c r="A237" s="3" t="s">
        <v>473</v>
      </c>
      <c r="B237" s="3" t="s">
        <v>474</v>
      </c>
      <c r="C237" s="4"/>
    </row>
    <row r="238">
      <c r="A238" s="3" t="s">
        <v>475</v>
      </c>
      <c r="B238" s="3" t="s">
        <v>476</v>
      </c>
      <c r="C238" s="4"/>
    </row>
    <row r="239">
      <c r="A239" s="3" t="s">
        <v>477</v>
      </c>
      <c r="B239" s="3" t="s">
        <v>478</v>
      </c>
      <c r="C239" s="4"/>
    </row>
    <row r="240">
      <c r="A240" s="3" t="s">
        <v>479</v>
      </c>
      <c r="B240" s="3" t="s">
        <v>480</v>
      </c>
      <c r="C240" s="4"/>
    </row>
    <row r="241">
      <c r="A241" s="3" t="s">
        <v>481</v>
      </c>
      <c r="B241" s="3" t="s">
        <v>482</v>
      </c>
      <c r="C241" s="4"/>
    </row>
    <row r="242">
      <c r="A242" s="5" t="s">
        <v>483</v>
      </c>
      <c r="B242" s="3" t="s">
        <v>484</v>
      </c>
      <c r="C242" s="4"/>
    </row>
    <row r="243">
      <c r="A243" s="5" t="s">
        <v>485</v>
      </c>
      <c r="B243" s="3" t="s">
        <v>486</v>
      </c>
      <c r="C243" s="4"/>
    </row>
    <row r="244">
      <c r="A244" s="3" t="s">
        <v>487</v>
      </c>
      <c r="B244" s="3" t="s">
        <v>488</v>
      </c>
      <c r="C244" s="4"/>
    </row>
    <row r="245">
      <c r="A245" s="3" t="s">
        <v>489</v>
      </c>
      <c r="B245" s="3" t="s">
        <v>490</v>
      </c>
      <c r="C245" s="4"/>
    </row>
    <row r="246">
      <c r="A246" s="3" t="s">
        <v>491</v>
      </c>
      <c r="B246" s="3" t="s">
        <v>492</v>
      </c>
      <c r="C246" s="4"/>
    </row>
    <row r="247">
      <c r="A247" s="3" t="s">
        <v>493</v>
      </c>
      <c r="B247" s="3" t="s">
        <v>494</v>
      </c>
      <c r="C247" s="4"/>
    </row>
    <row r="248">
      <c r="A248" s="3" t="s">
        <v>495</v>
      </c>
      <c r="B248" s="3" t="s">
        <v>496</v>
      </c>
      <c r="C248" s="4"/>
    </row>
    <row r="249">
      <c r="A249" s="3" t="s">
        <v>497</v>
      </c>
      <c r="B249" s="3" t="s">
        <v>498</v>
      </c>
      <c r="C249" s="4"/>
    </row>
    <row r="250">
      <c r="A250" s="3" t="s">
        <v>499</v>
      </c>
      <c r="B250" s="3" t="s">
        <v>500</v>
      </c>
      <c r="C250" s="4"/>
    </row>
    <row r="251">
      <c r="A251" s="3" t="s">
        <v>501</v>
      </c>
      <c r="B251" s="3" t="s">
        <v>502</v>
      </c>
      <c r="C251" s="4"/>
    </row>
    <row r="252">
      <c r="A252" s="3" t="s">
        <v>503</v>
      </c>
      <c r="B252" s="3" t="s">
        <v>504</v>
      </c>
      <c r="C252" s="4"/>
    </row>
    <row r="253">
      <c r="A253" s="3" t="s">
        <v>505</v>
      </c>
      <c r="B253" s="3" t="s">
        <v>506</v>
      </c>
      <c r="C253" s="4"/>
    </row>
    <row r="254">
      <c r="A254" s="3" t="s">
        <v>507</v>
      </c>
      <c r="B254" s="3" t="s">
        <v>508</v>
      </c>
      <c r="C254" s="4"/>
    </row>
    <row r="255">
      <c r="A255" s="3" t="s">
        <v>509</v>
      </c>
      <c r="B255" s="3" t="s">
        <v>510</v>
      </c>
      <c r="C255" s="4"/>
    </row>
    <row r="256">
      <c r="A256" s="3" t="s">
        <v>511</v>
      </c>
      <c r="B256" s="3" t="s">
        <v>512</v>
      </c>
      <c r="C256" s="4"/>
    </row>
    <row r="257">
      <c r="A257" s="3" t="s">
        <v>513</v>
      </c>
      <c r="B257" s="3" t="s">
        <v>514</v>
      </c>
      <c r="C257" s="4"/>
    </row>
    <row r="258">
      <c r="A258" s="3" t="s">
        <v>515</v>
      </c>
      <c r="B258" s="3" t="s">
        <v>516</v>
      </c>
      <c r="C258" s="4"/>
    </row>
    <row r="259">
      <c r="A259" s="3" t="s">
        <v>517</v>
      </c>
      <c r="B259" s="3" t="s">
        <v>518</v>
      </c>
      <c r="C259" s="4"/>
    </row>
    <row r="260">
      <c r="A260" s="6"/>
    </row>
    <row r="261">
      <c r="A261" s="6"/>
    </row>
    <row r="262">
      <c r="A262" s="6"/>
    </row>
    <row r="263">
      <c r="A263" s="6"/>
    </row>
    <row r="264">
      <c r="A264" s="6"/>
    </row>
    <row r="265">
      <c r="A265" s="6"/>
    </row>
    <row r="266">
      <c r="A266" s="6"/>
    </row>
    <row r="267">
      <c r="A267" s="6"/>
    </row>
    <row r="268">
      <c r="A268" s="6"/>
    </row>
    <row r="269">
      <c r="A269" s="6"/>
    </row>
    <row r="270">
      <c r="A270" s="6"/>
    </row>
    <row r="271">
      <c r="A271" s="6"/>
    </row>
    <row r="272">
      <c r="A272" s="6"/>
    </row>
    <row r="273">
      <c r="A273" s="6"/>
    </row>
    <row r="274">
      <c r="A274" s="6"/>
    </row>
    <row r="275">
      <c r="A275" s="6"/>
    </row>
    <row r="276">
      <c r="A276" s="6"/>
    </row>
    <row r="277">
      <c r="A277" s="6"/>
    </row>
    <row r="278">
      <c r="A278" s="6"/>
    </row>
    <row r="279">
      <c r="A279" s="6"/>
    </row>
    <row r="280">
      <c r="A280" s="6"/>
    </row>
    <row r="281">
      <c r="A281" s="6"/>
    </row>
    <row r="282">
      <c r="A282" s="6"/>
    </row>
    <row r="283">
      <c r="A283" s="6"/>
    </row>
    <row r="284">
      <c r="A284" s="6"/>
    </row>
    <row r="285">
      <c r="A285" s="6"/>
    </row>
    <row r="286">
      <c r="A286" s="6"/>
    </row>
    <row r="287">
      <c r="A287" s="6"/>
    </row>
    <row r="288">
      <c r="A288" s="6"/>
    </row>
    <row r="289">
      <c r="A289" s="6"/>
    </row>
    <row r="290">
      <c r="A290" s="6"/>
    </row>
    <row r="291">
      <c r="A291" s="6"/>
    </row>
    <row r="292">
      <c r="A292" s="6"/>
    </row>
    <row r="293">
      <c r="A293" s="6"/>
    </row>
    <row r="294">
      <c r="A294" s="6"/>
    </row>
    <row r="295">
      <c r="A295" s="6"/>
    </row>
    <row r="296">
      <c r="A296" s="6"/>
    </row>
    <row r="297">
      <c r="A297" s="6"/>
    </row>
    <row r="298">
      <c r="A298" s="6"/>
    </row>
    <row r="299">
      <c r="A299" s="6"/>
    </row>
    <row r="300">
      <c r="A300" s="6"/>
    </row>
    <row r="301">
      <c r="A301" s="6"/>
    </row>
    <row r="302">
      <c r="A302" s="6"/>
    </row>
    <row r="303">
      <c r="A303" s="6"/>
    </row>
    <row r="304">
      <c r="A304" s="6"/>
    </row>
    <row r="305">
      <c r="A305" s="6"/>
    </row>
    <row r="306">
      <c r="A306" s="6"/>
    </row>
    <row r="307">
      <c r="A307" s="6"/>
    </row>
    <row r="308">
      <c r="A308" s="6"/>
    </row>
    <row r="309">
      <c r="A309" s="6"/>
    </row>
    <row r="310">
      <c r="A310" s="6"/>
    </row>
    <row r="311">
      <c r="A311" s="6"/>
    </row>
    <row r="312">
      <c r="A312" s="6"/>
    </row>
    <row r="313">
      <c r="A313" s="6"/>
    </row>
    <row r="314">
      <c r="A314" s="6"/>
    </row>
    <row r="315">
      <c r="A315" s="6"/>
    </row>
    <row r="316">
      <c r="A316" s="6"/>
    </row>
    <row r="317">
      <c r="A317" s="6"/>
    </row>
    <row r="318">
      <c r="A318" s="6"/>
    </row>
    <row r="319">
      <c r="A319" s="6"/>
    </row>
    <row r="320">
      <c r="A320" s="6"/>
    </row>
    <row r="321">
      <c r="A321" s="6"/>
    </row>
    <row r="322">
      <c r="A322" s="6"/>
    </row>
    <row r="323">
      <c r="A323" s="6"/>
    </row>
    <row r="324">
      <c r="A324" s="6"/>
    </row>
    <row r="325">
      <c r="A325" s="6"/>
    </row>
    <row r="326">
      <c r="A326" s="6"/>
    </row>
    <row r="327">
      <c r="A327" s="6"/>
    </row>
    <row r="328">
      <c r="A328" s="6"/>
    </row>
    <row r="329">
      <c r="A329" s="6"/>
    </row>
    <row r="330">
      <c r="A330" s="6"/>
    </row>
    <row r="331">
      <c r="A331" s="6"/>
    </row>
    <row r="332">
      <c r="A332" s="6"/>
    </row>
    <row r="333">
      <c r="A333" s="6"/>
    </row>
    <row r="334">
      <c r="A334" s="6"/>
    </row>
    <row r="335">
      <c r="A335" s="6"/>
    </row>
    <row r="336">
      <c r="A336" s="6"/>
    </row>
    <row r="337">
      <c r="A337" s="6"/>
    </row>
    <row r="338">
      <c r="A338" s="6"/>
    </row>
    <row r="339">
      <c r="A339" s="6"/>
    </row>
    <row r="340">
      <c r="A340" s="6"/>
    </row>
    <row r="341">
      <c r="A341" s="6"/>
    </row>
    <row r="342">
      <c r="A342" s="6"/>
    </row>
    <row r="343">
      <c r="A343" s="6"/>
    </row>
    <row r="344">
      <c r="A344" s="6"/>
    </row>
    <row r="345">
      <c r="A345" s="6"/>
    </row>
    <row r="346">
      <c r="A346" s="6"/>
    </row>
    <row r="347">
      <c r="A347" s="6"/>
    </row>
    <row r="348">
      <c r="A348" s="6"/>
    </row>
    <row r="349">
      <c r="A349" s="6"/>
    </row>
    <row r="350">
      <c r="A350" s="6"/>
    </row>
    <row r="351">
      <c r="A351" s="6"/>
    </row>
    <row r="352">
      <c r="A352" s="6"/>
    </row>
    <row r="353">
      <c r="A353" s="6"/>
    </row>
    <row r="354">
      <c r="A354" s="6"/>
    </row>
    <row r="355">
      <c r="A355" s="6"/>
    </row>
    <row r="356">
      <c r="A356" s="6"/>
    </row>
    <row r="357">
      <c r="A357" s="6"/>
    </row>
    <row r="358">
      <c r="A358" s="6"/>
    </row>
    <row r="359">
      <c r="A359" s="6"/>
    </row>
    <row r="360">
      <c r="A360" s="6"/>
    </row>
    <row r="361">
      <c r="A361" s="6"/>
    </row>
    <row r="362">
      <c r="A362" s="6"/>
    </row>
    <row r="363">
      <c r="A363" s="6"/>
    </row>
    <row r="364">
      <c r="A364" s="6"/>
    </row>
    <row r="365">
      <c r="A365" s="6"/>
    </row>
    <row r="366">
      <c r="A366" s="6"/>
    </row>
    <row r="367">
      <c r="A367" s="6"/>
    </row>
    <row r="368">
      <c r="A368" s="6"/>
    </row>
    <row r="369">
      <c r="A369" s="6"/>
    </row>
    <row r="370">
      <c r="A370" s="6"/>
    </row>
    <row r="371">
      <c r="A371" s="6"/>
    </row>
    <row r="372">
      <c r="A372" s="6"/>
    </row>
    <row r="373">
      <c r="A373" s="6"/>
    </row>
    <row r="374">
      <c r="A374" s="6"/>
    </row>
    <row r="375">
      <c r="A375" s="6"/>
    </row>
    <row r="376">
      <c r="A376" s="6"/>
    </row>
    <row r="377">
      <c r="A377" s="6"/>
    </row>
    <row r="378">
      <c r="A378" s="6"/>
    </row>
    <row r="379">
      <c r="A379" s="6"/>
    </row>
    <row r="380">
      <c r="A380" s="6"/>
    </row>
    <row r="381">
      <c r="A381" s="6"/>
    </row>
    <row r="382">
      <c r="A382" s="6"/>
    </row>
    <row r="383">
      <c r="A383" s="6"/>
    </row>
    <row r="384">
      <c r="A384" s="6"/>
    </row>
    <row r="385">
      <c r="A385" s="6"/>
    </row>
    <row r="386">
      <c r="A386" s="6"/>
    </row>
    <row r="387">
      <c r="A387" s="6"/>
    </row>
    <row r="388">
      <c r="A388" s="6"/>
    </row>
    <row r="389">
      <c r="A389" s="6"/>
    </row>
    <row r="390">
      <c r="A390" s="6"/>
    </row>
    <row r="391">
      <c r="A391" s="6"/>
    </row>
    <row r="392">
      <c r="A392" s="6"/>
    </row>
    <row r="393">
      <c r="A393" s="6"/>
    </row>
    <row r="394">
      <c r="A394" s="6"/>
    </row>
    <row r="395">
      <c r="A395" s="6"/>
    </row>
    <row r="396">
      <c r="A396" s="6"/>
    </row>
    <row r="397">
      <c r="A397" s="6"/>
    </row>
    <row r="398">
      <c r="A398" s="6"/>
    </row>
    <row r="399">
      <c r="A399" s="6"/>
    </row>
    <row r="400">
      <c r="A400" s="6"/>
    </row>
    <row r="401">
      <c r="A401" s="6"/>
    </row>
    <row r="402">
      <c r="A402" s="6"/>
    </row>
    <row r="403">
      <c r="A403" s="6"/>
    </row>
    <row r="404">
      <c r="A404" s="6"/>
    </row>
    <row r="405">
      <c r="A405" s="6"/>
    </row>
    <row r="406">
      <c r="A406" s="6"/>
    </row>
    <row r="407">
      <c r="A407" s="6"/>
    </row>
    <row r="408">
      <c r="A408" s="6"/>
    </row>
    <row r="409">
      <c r="A409" s="6"/>
    </row>
    <row r="410">
      <c r="A410" s="6"/>
    </row>
    <row r="411">
      <c r="A411" s="6"/>
    </row>
    <row r="412">
      <c r="A412" s="6"/>
    </row>
    <row r="413">
      <c r="A413" s="6"/>
    </row>
    <row r="414">
      <c r="A414" s="6"/>
    </row>
    <row r="415">
      <c r="A415" s="6"/>
    </row>
    <row r="416">
      <c r="A416" s="6"/>
    </row>
    <row r="417">
      <c r="A417" s="6"/>
    </row>
    <row r="418">
      <c r="A418" s="6"/>
    </row>
    <row r="419">
      <c r="A419" s="6"/>
    </row>
    <row r="420">
      <c r="A420" s="6"/>
    </row>
    <row r="421">
      <c r="A421" s="6"/>
    </row>
    <row r="422">
      <c r="A422" s="6"/>
    </row>
    <row r="423">
      <c r="A423" s="6"/>
    </row>
    <row r="424">
      <c r="A424" s="6"/>
    </row>
    <row r="425">
      <c r="A425" s="6"/>
    </row>
    <row r="426">
      <c r="A426" s="6"/>
    </row>
    <row r="427">
      <c r="A427" s="6"/>
    </row>
    <row r="428">
      <c r="A428" s="6"/>
    </row>
    <row r="429">
      <c r="A429" s="6"/>
    </row>
    <row r="430">
      <c r="A430" s="6"/>
    </row>
    <row r="431">
      <c r="A431" s="6"/>
    </row>
    <row r="432">
      <c r="A432" s="6"/>
    </row>
    <row r="433">
      <c r="A433" s="6"/>
    </row>
    <row r="434">
      <c r="A434" s="6"/>
    </row>
    <row r="435">
      <c r="A435" s="6"/>
    </row>
    <row r="436">
      <c r="A436" s="6"/>
    </row>
    <row r="437">
      <c r="A437" s="6"/>
    </row>
    <row r="438">
      <c r="A438" s="6"/>
    </row>
    <row r="439">
      <c r="A439" s="6"/>
    </row>
    <row r="440">
      <c r="A440" s="6"/>
    </row>
    <row r="441">
      <c r="A441" s="6"/>
    </row>
    <row r="442">
      <c r="A442" s="6"/>
    </row>
    <row r="443">
      <c r="A443" s="6"/>
    </row>
    <row r="444">
      <c r="A444" s="6"/>
    </row>
    <row r="445">
      <c r="A445" s="6"/>
    </row>
    <row r="446">
      <c r="A446" s="6"/>
    </row>
    <row r="447">
      <c r="A447" s="6"/>
    </row>
    <row r="448">
      <c r="A448" s="6"/>
    </row>
    <row r="449">
      <c r="A449" s="6"/>
    </row>
    <row r="450">
      <c r="A450" s="6"/>
    </row>
    <row r="451">
      <c r="A451" s="6"/>
    </row>
    <row r="452">
      <c r="A452" s="6"/>
    </row>
    <row r="453">
      <c r="A453" s="6"/>
    </row>
    <row r="454">
      <c r="A454" s="6"/>
    </row>
    <row r="455">
      <c r="A455" s="6"/>
    </row>
    <row r="456">
      <c r="A456" s="6"/>
    </row>
    <row r="457">
      <c r="A457" s="6"/>
    </row>
    <row r="458">
      <c r="A458" s="6"/>
    </row>
    <row r="459">
      <c r="A459" s="6"/>
    </row>
    <row r="460">
      <c r="A460" s="6"/>
    </row>
    <row r="461">
      <c r="A461" s="6"/>
    </row>
    <row r="462">
      <c r="A462" s="6"/>
    </row>
    <row r="463">
      <c r="A463" s="6"/>
    </row>
    <row r="464">
      <c r="A464" s="6"/>
    </row>
    <row r="465">
      <c r="A465" s="6"/>
    </row>
    <row r="466">
      <c r="A466" s="6"/>
    </row>
    <row r="467">
      <c r="A467" s="6"/>
    </row>
    <row r="468">
      <c r="A468" s="6"/>
    </row>
    <row r="469">
      <c r="A469" s="6"/>
    </row>
    <row r="470">
      <c r="A470" s="6"/>
    </row>
    <row r="471">
      <c r="A471" s="6"/>
    </row>
    <row r="472">
      <c r="A472" s="6"/>
    </row>
    <row r="473">
      <c r="A473" s="6"/>
    </row>
    <row r="474">
      <c r="A474" s="6"/>
    </row>
    <row r="475">
      <c r="A475" s="6"/>
    </row>
    <row r="476">
      <c r="A476" s="6"/>
    </row>
    <row r="477">
      <c r="A477" s="6"/>
    </row>
    <row r="478">
      <c r="A478" s="6"/>
    </row>
    <row r="479">
      <c r="A479" s="6"/>
    </row>
    <row r="480">
      <c r="A480" s="6"/>
    </row>
    <row r="481">
      <c r="A481" s="6"/>
    </row>
    <row r="482">
      <c r="A482" s="6"/>
    </row>
    <row r="483">
      <c r="A483" s="6"/>
    </row>
    <row r="484">
      <c r="A484" s="6"/>
    </row>
    <row r="485">
      <c r="A485" s="6"/>
    </row>
    <row r="486">
      <c r="A486" s="6"/>
    </row>
    <row r="487">
      <c r="A487" s="6"/>
    </row>
    <row r="488">
      <c r="A488" s="6"/>
    </row>
    <row r="489">
      <c r="A489" s="6"/>
    </row>
    <row r="490">
      <c r="A490" s="6"/>
    </row>
    <row r="491">
      <c r="A491" s="6"/>
    </row>
    <row r="492">
      <c r="A492" s="6"/>
    </row>
    <row r="493">
      <c r="A493" s="6"/>
    </row>
    <row r="494">
      <c r="A494" s="6"/>
    </row>
    <row r="495">
      <c r="A495" s="6"/>
    </row>
    <row r="496">
      <c r="A496" s="6"/>
    </row>
    <row r="497">
      <c r="A497" s="6"/>
    </row>
    <row r="498">
      <c r="A498" s="6"/>
    </row>
    <row r="499">
      <c r="A499" s="6"/>
    </row>
    <row r="500">
      <c r="A500" s="6"/>
    </row>
    <row r="501">
      <c r="A501" s="6"/>
    </row>
    <row r="502">
      <c r="A502" s="6"/>
    </row>
    <row r="503">
      <c r="A503" s="6"/>
    </row>
    <row r="504">
      <c r="A504" s="6"/>
    </row>
    <row r="505">
      <c r="A505" s="6"/>
    </row>
    <row r="506">
      <c r="A506" s="6"/>
    </row>
    <row r="507">
      <c r="A507" s="6"/>
    </row>
    <row r="508">
      <c r="A508" s="6"/>
    </row>
    <row r="509">
      <c r="A509" s="6"/>
    </row>
    <row r="510">
      <c r="A510" s="6"/>
    </row>
    <row r="511">
      <c r="A511" s="6"/>
    </row>
    <row r="512">
      <c r="A512" s="6"/>
    </row>
    <row r="513">
      <c r="A513" s="6"/>
    </row>
    <row r="514">
      <c r="A514" s="6"/>
    </row>
    <row r="515">
      <c r="A515" s="6"/>
    </row>
    <row r="516">
      <c r="A516" s="6"/>
    </row>
    <row r="517">
      <c r="A517" s="6"/>
    </row>
    <row r="518">
      <c r="A518" s="6"/>
    </row>
    <row r="519">
      <c r="A519" s="6"/>
    </row>
    <row r="520">
      <c r="A520" s="6"/>
    </row>
    <row r="521">
      <c r="A521" s="6"/>
    </row>
    <row r="522">
      <c r="A522" s="6"/>
    </row>
    <row r="523">
      <c r="A523" s="6"/>
    </row>
    <row r="524">
      <c r="A524" s="6"/>
    </row>
    <row r="525">
      <c r="A525" s="6"/>
    </row>
    <row r="526">
      <c r="A526" s="6"/>
    </row>
    <row r="527">
      <c r="A527" s="6"/>
    </row>
    <row r="528">
      <c r="A528" s="6"/>
    </row>
    <row r="529">
      <c r="A529" s="6"/>
    </row>
    <row r="530">
      <c r="A530" s="6"/>
    </row>
    <row r="531">
      <c r="A531" s="6"/>
    </row>
    <row r="532">
      <c r="A532" s="6"/>
    </row>
    <row r="533">
      <c r="A533" s="6"/>
    </row>
    <row r="534">
      <c r="A534" s="6"/>
    </row>
    <row r="535">
      <c r="A535" s="6"/>
    </row>
    <row r="536">
      <c r="A536" s="6"/>
    </row>
    <row r="537">
      <c r="A537" s="6"/>
    </row>
    <row r="538">
      <c r="A538" s="6"/>
    </row>
    <row r="539">
      <c r="A539" s="6"/>
    </row>
    <row r="540">
      <c r="A540" s="6"/>
    </row>
    <row r="541">
      <c r="A541" s="6"/>
    </row>
    <row r="542">
      <c r="A542" s="6"/>
    </row>
    <row r="543">
      <c r="A543" s="6"/>
    </row>
    <row r="544">
      <c r="A544" s="6"/>
    </row>
    <row r="545">
      <c r="A545" s="6"/>
    </row>
    <row r="546">
      <c r="A546" s="6"/>
    </row>
    <row r="547">
      <c r="A547" s="6"/>
    </row>
    <row r="548">
      <c r="A548" s="6"/>
    </row>
    <row r="549">
      <c r="A549" s="6"/>
    </row>
    <row r="550">
      <c r="A550" s="6"/>
    </row>
    <row r="551">
      <c r="A551" s="6"/>
    </row>
    <row r="552">
      <c r="A552" s="6"/>
    </row>
    <row r="553">
      <c r="A553" s="6"/>
    </row>
    <row r="554">
      <c r="A554" s="6"/>
    </row>
    <row r="555">
      <c r="A555" s="6"/>
    </row>
    <row r="556">
      <c r="A556" s="6"/>
    </row>
    <row r="557">
      <c r="A557" s="6"/>
    </row>
    <row r="558">
      <c r="A558" s="6"/>
    </row>
    <row r="559">
      <c r="A559" s="6"/>
    </row>
    <row r="560">
      <c r="A560" s="6"/>
    </row>
    <row r="561">
      <c r="A561" s="6"/>
    </row>
    <row r="562">
      <c r="A562" s="6"/>
    </row>
    <row r="563">
      <c r="A563" s="6"/>
    </row>
    <row r="564">
      <c r="A564" s="6"/>
    </row>
    <row r="565">
      <c r="A565" s="6"/>
    </row>
    <row r="566">
      <c r="A566" s="6"/>
    </row>
    <row r="567">
      <c r="A567" s="6"/>
    </row>
    <row r="568">
      <c r="A568" s="6"/>
    </row>
    <row r="569">
      <c r="A569" s="6"/>
    </row>
    <row r="570">
      <c r="A570" s="6"/>
    </row>
    <row r="571">
      <c r="A571" s="6"/>
    </row>
    <row r="572">
      <c r="A572" s="6"/>
    </row>
    <row r="573">
      <c r="A573" s="6"/>
    </row>
    <row r="574">
      <c r="A574" s="6"/>
    </row>
    <row r="575">
      <c r="A575" s="6"/>
    </row>
    <row r="576">
      <c r="A576" s="6"/>
    </row>
    <row r="577">
      <c r="A577" s="6"/>
    </row>
    <row r="578">
      <c r="A578" s="6"/>
    </row>
    <row r="579">
      <c r="A579" s="6"/>
    </row>
    <row r="580">
      <c r="A580" s="6"/>
    </row>
    <row r="581">
      <c r="A581" s="6"/>
    </row>
    <row r="582">
      <c r="A582" s="6"/>
    </row>
    <row r="583">
      <c r="A583" s="6"/>
    </row>
    <row r="584">
      <c r="A584" s="6"/>
    </row>
    <row r="585">
      <c r="A585" s="6"/>
    </row>
    <row r="586">
      <c r="A586" s="6"/>
    </row>
    <row r="587">
      <c r="A587" s="6"/>
    </row>
    <row r="588">
      <c r="A588" s="6"/>
    </row>
    <row r="589">
      <c r="A589" s="6"/>
    </row>
    <row r="590">
      <c r="A590" s="6"/>
    </row>
    <row r="591">
      <c r="A591" s="6"/>
    </row>
    <row r="592">
      <c r="A592" s="6"/>
    </row>
    <row r="593">
      <c r="A593" s="6"/>
    </row>
    <row r="594">
      <c r="A594" s="6"/>
    </row>
    <row r="595">
      <c r="A595" s="6"/>
    </row>
    <row r="596">
      <c r="A596" s="6"/>
    </row>
    <row r="597">
      <c r="A597" s="6"/>
    </row>
    <row r="598">
      <c r="A598" s="6"/>
    </row>
    <row r="599">
      <c r="A599" s="6"/>
    </row>
    <row r="600">
      <c r="A600" s="6"/>
    </row>
    <row r="601">
      <c r="A601" s="6"/>
    </row>
    <row r="602">
      <c r="A602" s="6"/>
    </row>
    <row r="603">
      <c r="A603" s="6"/>
    </row>
    <row r="604">
      <c r="A604" s="6"/>
    </row>
    <row r="605">
      <c r="A605" s="6"/>
    </row>
    <row r="606">
      <c r="A606" s="6"/>
    </row>
    <row r="607">
      <c r="A607" s="6"/>
    </row>
    <row r="608">
      <c r="A608" s="6"/>
    </row>
    <row r="609">
      <c r="A609" s="6"/>
    </row>
    <row r="610">
      <c r="A610" s="6"/>
    </row>
    <row r="611">
      <c r="A611" s="6"/>
    </row>
    <row r="612">
      <c r="A612" s="6"/>
    </row>
    <row r="613">
      <c r="A613" s="6"/>
    </row>
    <row r="614">
      <c r="A614" s="6"/>
    </row>
    <row r="615">
      <c r="A615" s="6"/>
    </row>
    <row r="616">
      <c r="A616" s="6"/>
    </row>
    <row r="617">
      <c r="A617" s="6"/>
    </row>
    <row r="618">
      <c r="A618" s="6"/>
    </row>
    <row r="619">
      <c r="A619" s="6"/>
    </row>
    <row r="620">
      <c r="A620" s="6"/>
    </row>
    <row r="621">
      <c r="A621" s="6"/>
    </row>
    <row r="622">
      <c r="A622" s="6"/>
    </row>
    <row r="623">
      <c r="A623" s="6"/>
    </row>
    <row r="624">
      <c r="A624" s="6"/>
    </row>
    <row r="625">
      <c r="A625" s="6"/>
    </row>
    <row r="626">
      <c r="A626" s="6"/>
    </row>
    <row r="627">
      <c r="A627" s="6"/>
    </row>
    <row r="628">
      <c r="A628" s="6"/>
    </row>
    <row r="629">
      <c r="A629" s="6"/>
    </row>
    <row r="630">
      <c r="A630" s="6"/>
    </row>
    <row r="631">
      <c r="A631" s="6"/>
    </row>
    <row r="632">
      <c r="A632" s="6"/>
    </row>
    <row r="633">
      <c r="A633" s="6"/>
    </row>
    <row r="634">
      <c r="A634" s="6"/>
    </row>
    <row r="635">
      <c r="A635" s="6"/>
    </row>
    <row r="636">
      <c r="A636" s="6"/>
    </row>
    <row r="637">
      <c r="A637" s="6"/>
    </row>
    <row r="638">
      <c r="A638" s="6"/>
    </row>
    <row r="639">
      <c r="A639" s="6"/>
    </row>
    <row r="640">
      <c r="A640" s="6"/>
    </row>
    <row r="641">
      <c r="A641" s="6"/>
    </row>
    <row r="642">
      <c r="A642" s="6"/>
    </row>
    <row r="643">
      <c r="A643" s="6"/>
    </row>
    <row r="644">
      <c r="A644" s="6"/>
    </row>
    <row r="645">
      <c r="A645" s="6"/>
    </row>
    <row r="646">
      <c r="A646" s="6"/>
    </row>
    <row r="647">
      <c r="A647" s="6"/>
    </row>
    <row r="648">
      <c r="A648" s="6"/>
    </row>
    <row r="649">
      <c r="A649" s="6"/>
    </row>
    <row r="650">
      <c r="A650" s="6"/>
    </row>
    <row r="651">
      <c r="A651" s="6"/>
    </row>
    <row r="652">
      <c r="A652" s="6"/>
    </row>
    <row r="653">
      <c r="A653" s="6"/>
    </row>
    <row r="654">
      <c r="A654" s="6"/>
    </row>
    <row r="655">
      <c r="A655" s="6"/>
    </row>
    <row r="656">
      <c r="A656" s="6"/>
    </row>
    <row r="657">
      <c r="A657" s="6"/>
    </row>
    <row r="658">
      <c r="A658" s="6"/>
    </row>
    <row r="659">
      <c r="A659" s="6"/>
    </row>
    <row r="660">
      <c r="A660" s="6"/>
    </row>
    <row r="661">
      <c r="A661" s="6"/>
    </row>
    <row r="662">
      <c r="A662" s="6"/>
    </row>
    <row r="663">
      <c r="A663" s="6"/>
    </row>
    <row r="664">
      <c r="A664" s="6"/>
    </row>
    <row r="665">
      <c r="A665" s="6"/>
    </row>
    <row r="666">
      <c r="A666" s="6"/>
    </row>
    <row r="667">
      <c r="A667" s="6"/>
    </row>
    <row r="668">
      <c r="A668" s="6"/>
    </row>
    <row r="669">
      <c r="A669" s="6"/>
    </row>
    <row r="670">
      <c r="A670" s="6"/>
    </row>
    <row r="671">
      <c r="A671" s="6"/>
    </row>
    <row r="672">
      <c r="A672" s="6"/>
    </row>
    <row r="673">
      <c r="A673" s="6"/>
    </row>
    <row r="674">
      <c r="A674" s="6"/>
    </row>
    <row r="675">
      <c r="A675" s="6"/>
    </row>
    <row r="676">
      <c r="A676" s="6"/>
    </row>
    <row r="677">
      <c r="A677" s="6"/>
    </row>
    <row r="678">
      <c r="A678" s="6"/>
    </row>
    <row r="679">
      <c r="A679" s="6"/>
    </row>
    <row r="680">
      <c r="A680" s="6"/>
    </row>
    <row r="681">
      <c r="A681" s="6"/>
    </row>
    <row r="682">
      <c r="A682" s="6"/>
    </row>
    <row r="683">
      <c r="A683" s="6"/>
    </row>
    <row r="684">
      <c r="A684" s="6"/>
    </row>
    <row r="685">
      <c r="A685" s="6"/>
    </row>
    <row r="686">
      <c r="A686" s="6"/>
    </row>
    <row r="687">
      <c r="A687" s="6"/>
    </row>
    <row r="688">
      <c r="A688" s="6"/>
    </row>
    <row r="689">
      <c r="A689" s="6"/>
    </row>
    <row r="690">
      <c r="A690" s="6"/>
    </row>
    <row r="691">
      <c r="A691" s="6"/>
    </row>
    <row r="692">
      <c r="A692" s="6"/>
    </row>
    <row r="693">
      <c r="A693" s="6"/>
    </row>
    <row r="694">
      <c r="A694" s="6"/>
    </row>
    <row r="695">
      <c r="A695" s="6"/>
    </row>
    <row r="696">
      <c r="A696" s="6"/>
    </row>
    <row r="697">
      <c r="A697" s="6"/>
    </row>
    <row r="698">
      <c r="A698" s="6"/>
    </row>
    <row r="699">
      <c r="A699" s="6"/>
    </row>
    <row r="700">
      <c r="A700" s="6"/>
    </row>
    <row r="701">
      <c r="A701" s="6"/>
    </row>
    <row r="702">
      <c r="A702" s="6"/>
    </row>
    <row r="703">
      <c r="A703" s="6"/>
    </row>
    <row r="704">
      <c r="A704" s="6"/>
    </row>
    <row r="705">
      <c r="A705" s="6"/>
    </row>
    <row r="706">
      <c r="A706" s="6"/>
    </row>
    <row r="707">
      <c r="A707" s="6"/>
    </row>
    <row r="708">
      <c r="A708" s="6"/>
    </row>
    <row r="709">
      <c r="A709" s="6"/>
    </row>
    <row r="710">
      <c r="A710" s="6"/>
    </row>
    <row r="711">
      <c r="A711" s="6"/>
    </row>
    <row r="712">
      <c r="A712" s="6"/>
    </row>
    <row r="713">
      <c r="A713" s="6"/>
    </row>
    <row r="714">
      <c r="A714" s="6"/>
    </row>
    <row r="715">
      <c r="A715" s="6"/>
    </row>
    <row r="716">
      <c r="A716" s="6"/>
    </row>
    <row r="717">
      <c r="A717" s="6"/>
    </row>
    <row r="718">
      <c r="A718" s="6"/>
    </row>
    <row r="719">
      <c r="A719" s="6"/>
    </row>
    <row r="720">
      <c r="A720" s="6"/>
    </row>
    <row r="721">
      <c r="A721" s="6"/>
    </row>
    <row r="722">
      <c r="A722" s="6"/>
    </row>
    <row r="723">
      <c r="A723" s="6"/>
    </row>
    <row r="724">
      <c r="A724" s="6"/>
    </row>
    <row r="725">
      <c r="A725" s="6"/>
    </row>
    <row r="726">
      <c r="A726" s="6"/>
    </row>
    <row r="727">
      <c r="A727" s="6"/>
    </row>
    <row r="728">
      <c r="A728" s="6"/>
    </row>
    <row r="729">
      <c r="A729" s="6"/>
    </row>
    <row r="730">
      <c r="A730" s="6"/>
    </row>
    <row r="731">
      <c r="A731" s="6"/>
    </row>
    <row r="732">
      <c r="A732" s="6"/>
    </row>
    <row r="733">
      <c r="A733" s="6"/>
    </row>
    <row r="734">
      <c r="A734" s="6"/>
    </row>
    <row r="735">
      <c r="A735" s="6"/>
    </row>
    <row r="736">
      <c r="A736" s="6"/>
    </row>
    <row r="737">
      <c r="A737" s="6"/>
    </row>
    <row r="738">
      <c r="A738" s="6"/>
    </row>
    <row r="739">
      <c r="A739" s="6"/>
    </row>
    <row r="740">
      <c r="A740" s="6"/>
    </row>
    <row r="741">
      <c r="A741" s="6"/>
    </row>
    <row r="742">
      <c r="A742" s="6"/>
    </row>
  </sheetData>
  <autoFilter ref="$A$1:$C$259"/>
  <conditionalFormatting sqref="A1:A742 B202:B259">
    <cfRule type="colorScale" priority="1">
      <colorScale>
        <cfvo type="min"/>
        <cfvo type="max"/>
        <color rgb="FFFFFFFF"/>
        <color rgb="FF57BB8A"/>
      </colorScale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3.5"/>
    <col customWidth="1" min="2" max="2" width="57.75"/>
  </cols>
  <sheetData>
    <row r="1">
      <c r="A1" s="1" t="s">
        <v>0</v>
      </c>
      <c r="B1" s="2" t="s">
        <v>1</v>
      </c>
      <c r="C1" s="2" t="s">
        <v>2</v>
      </c>
    </row>
    <row r="2">
      <c r="A2" s="3" t="s">
        <v>347</v>
      </c>
      <c r="B2" s="3" t="s">
        <v>348</v>
      </c>
      <c r="C2" s="4"/>
    </row>
    <row r="3">
      <c r="A3" s="3" t="s">
        <v>513</v>
      </c>
      <c r="B3" s="3" t="s">
        <v>514</v>
      </c>
      <c r="C3" s="4"/>
    </row>
    <row r="4">
      <c r="A4" s="3" t="s">
        <v>95</v>
      </c>
      <c r="B4" s="3" t="s">
        <v>96</v>
      </c>
      <c r="C4" s="4"/>
    </row>
    <row r="5">
      <c r="A5" s="3" t="s">
        <v>157</v>
      </c>
      <c r="B5" s="3" t="s">
        <v>158</v>
      </c>
      <c r="C5" s="4"/>
    </row>
    <row r="6">
      <c r="A6" s="3" t="s">
        <v>317</v>
      </c>
      <c r="B6" s="3" t="s">
        <v>318</v>
      </c>
      <c r="C6" s="4"/>
    </row>
    <row r="7">
      <c r="A7" s="3" t="s">
        <v>493</v>
      </c>
      <c r="B7" s="3" t="s">
        <v>494</v>
      </c>
      <c r="C7" s="4"/>
    </row>
    <row r="8">
      <c r="A8" s="3" t="s">
        <v>45</v>
      </c>
      <c r="B8" s="3" t="s">
        <v>46</v>
      </c>
      <c r="C8" s="4"/>
    </row>
    <row r="9">
      <c r="A9" s="3" t="s">
        <v>231</v>
      </c>
      <c r="B9" s="3" t="s">
        <v>232</v>
      </c>
      <c r="C9" s="4"/>
    </row>
    <row r="10">
      <c r="A10" s="3" t="s">
        <v>97</v>
      </c>
      <c r="B10" s="3" t="s">
        <v>98</v>
      </c>
      <c r="C10" s="4"/>
    </row>
    <row r="11">
      <c r="A11" s="3" t="s">
        <v>269</v>
      </c>
      <c r="B11" s="3" t="s">
        <v>270</v>
      </c>
      <c r="C11" s="4"/>
    </row>
    <row r="12">
      <c r="A12" s="3" t="s">
        <v>495</v>
      </c>
      <c r="B12" s="3" t="s">
        <v>496</v>
      </c>
      <c r="C12" s="4"/>
    </row>
    <row r="13">
      <c r="A13" s="3" t="s">
        <v>339</v>
      </c>
      <c r="B13" s="3" t="s">
        <v>340</v>
      </c>
      <c r="C13" s="4"/>
    </row>
    <row r="14">
      <c r="A14" s="3" t="s">
        <v>383</v>
      </c>
      <c r="B14" s="3" t="s">
        <v>384</v>
      </c>
      <c r="C14" s="4"/>
    </row>
    <row r="15">
      <c r="A15" s="3" t="s">
        <v>473</v>
      </c>
      <c r="B15" s="3" t="s">
        <v>474</v>
      </c>
      <c r="C15" s="4"/>
    </row>
    <row r="16">
      <c r="A16" s="3" t="s">
        <v>447</v>
      </c>
      <c r="B16" s="3" t="s">
        <v>448</v>
      </c>
      <c r="C16" s="4"/>
    </row>
    <row r="17">
      <c r="A17" s="3" t="s">
        <v>247</v>
      </c>
      <c r="B17" s="3" t="s">
        <v>248</v>
      </c>
      <c r="C17" s="4"/>
    </row>
    <row r="18">
      <c r="A18" s="3" t="s">
        <v>159</v>
      </c>
      <c r="B18" s="3" t="s">
        <v>160</v>
      </c>
      <c r="C18" s="4"/>
    </row>
    <row r="19">
      <c r="A19" s="3" t="s">
        <v>33</v>
      </c>
      <c r="B19" s="3" t="s">
        <v>34</v>
      </c>
      <c r="C19" s="4"/>
    </row>
    <row r="20">
      <c r="A20" s="3" t="s">
        <v>113</v>
      </c>
      <c r="B20" s="3" t="s">
        <v>114</v>
      </c>
      <c r="C20" s="4"/>
    </row>
    <row r="21">
      <c r="A21" s="3" t="s">
        <v>509</v>
      </c>
      <c r="B21" s="3" t="s">
        <v>510</v>
      </c>
      <c r="C21" s="4"/>
    </row>
    <row r="22">
      <c r="A22" s="3" t="s">
        <v>469</v>
      </c>
      <c r="B22" s="3" t="s">
        <v>470</v>
      </c>
      <c r="C22" s="4"/>
    </row>
    <row r="23">
      <c r="A23" s="3" t="s">
        <v>37</v>
      </c>
      <c r="B23" s="3" t="s">
        <v>38</v>
      </c>
      <c r="C23" s="4"/>
    </row>
    <row r="24">
      <c r="A24" s="3" t="s">
        <v>47</v>
      </c>
      <c r="B24" s="3" t="s">
        <v>48</v>
      </c>
      <c r="C24" s="4"/>
    </row>
    <row r="25">
      <c r="A25" s="3" t="s">
        <v>9</v>
      </c>
      <c r="B25" s="3" t="s">
        <v>10</v>
      </c>
      <c r="C25" s="4"/>
    </row>
    <row r="26">
      <c r="A26" s="3" t="s">
        <v>91</v>
      </c>
      <c r="B26" s="3" t="s">
        <v>92</v>
      </c>
      <c r="C26" s="4"/>
    </row>
    <row r="27">
      <c r="A27" s="3" t="s">
        <v>475</v>
      </c>
      <c r="B27" s="3" t="s">
        <v>476</v>
      </c>
      <c r="C27" s="4"/>
    </row>
    <row r="28">
      <c r="A28" s="3" t="s">
        <v>21</v>
      </c>
      <c r="B28" s="3" t="s">
        <v>22</v>
      </c>
      <c r="C28" s="4"/>
    </row>
    <row r="29">
      <c r="A29" s="3" t="s">
        <v>259</v>
      </c>
      <c r="B29" s="3" t="s">
        <v>260</v>
      </c>
      <c r="C29" s="4"/>
    </row>
    <row r="30">
      <c r="A30" s="3" t="s">
        <v>385</v>
      </c>
      <c r="B30" s="3" t="s">
        <v>386</v>
      </c>
      <c r="C30" s="4"/>
    </row>
    <row r="31">
      <c r="A31" s="3" t="s">
        <v>291</v>
      </c>
      <c r="B31" s="3" t="s">
        <v>292</v>
      </c>
      <c r="C31" s="4"/>
    </row>
    <row r="32">
      <c r="A32" s="3" t="s">
        <v>17</v>
      </c>
      <c r="B32" s="3" t="s">
        <v>18</v>
      </c>
      <c r="C32" s="4"/>
    </row>
    <row r="33">
      <c r="A33" s="3" t="s">
        <v>343</v>
      </c>
      <c r="B33" s="3" t="s">
        <v>344</v>
      </c>
      <c r="C33" s="4"/>
    </row>
    <row r="34">
      <c r="A34" s="3" t="s">
        <v>111</v>
      </c>
      <c r="B34" s="3" t="s">
        <v>112</v>
      </c>
      <c r="C34" s="4"/>
    </row>
    <row r="35">
      <c r="A35" s="3" t="s">
        <v>65</v>
      </c>
      <c r="B35" s="3" t="s">
        <v>66</v>
      </c>
      <c r="C35" s="4"/>
    </row>
    <row r="36">
      <c r="A36" s="3" t="s">
        <v>377</v>
      </c>
      <c r="B36" s="3" t="s">
        <v>378</v>
      </c>
      <c r="C36" s="4"/>
    </row>
    <row r="37">
      <c r="A37" s="3" t="s">
        <v>43</v>
      </c>
      <c r="B37" s="3" t="s">
        <v>44</v>
      </c>
      <c r="C37" s="4"/>
    </row>
    <row r="38">
      <c r="A38" s="3" t="s">
        <v>467</v>
      </c>
      <c r="B38" s="3" t="s">
        <v>468</v>
      </c>
      <c r="C38" s="4"/>
    </row>
    <row r="39">
      <c r="A39" s="3" t="s">
        <v>63</v>
      </c>
      <c r="B39" s="3" t="s">
        <v>64</v>
      </c>
      <c r="C39" s="4"/>
    </row>
    <row r="40">
      <c r="A40" s="3" t="s">
        <v>81</v>
      </c>
      <c r="B40" s="3" t="s">
        <v>82</v>
      </c>
      <c r="C40" s="4"/>
    </row>
    <row r="41">
      <c r="A41" s="3" t="s">
        <v>251</v>
      </c>
      <c r="B41" s="3" t="s">
        <v>252</v>
      </c>
      <c r="C41" s="4"/>
    </row>
    <row r="42">
      <c r="A42" s="3" t="s">
        <v>357</v>
      </c>
      <c r="B42" s="3" t="s">
        <v>358</v>
      </c>
      <c r="C42" s="4"/>
    </row>
    <row r="43">
      <c r="A43" s="3" t="s">
        <v>471</v>
      </c>
      <c r="B43" s="3" t="s">
        <v>472</v>
      </c>
      <c r="C43" s="4"/>
    </row>
    <row r="44">
      <c r="A44" s="3" t="s">
        <v>401</v>
      </c>
      <c r="B44" s="3" t="s">
        <v>402</v>
      </c>
      <c r="C44" s="4"/>
    </row>
    <row r="45">
      <c r="A45" s="3" t="s">
        <v>455</v>
      </c>
      <c r="B45" s="3" t="s">
        <v>456</v>
      </c>
      <c r="C45" s="4"/>
    </row>
    <row r="46">
      <c r="A46" s="3" t="s">
        <v>445</v>
      </c>
      <c r="B46" s="3" t="s">
        <v>446</v>
      </c>
      <c r="C46" s="4"/>
    </row>
    <row r="47">
      <c r="A47" s="3" t="s">
        <v>449</v>
      </c>
      <c r="B47" s="3" t="s">
        <v>450</v>
      </c>
      <c r="C47" s="4"/>
    </row>
    <row r="48">
      <c r="A48" s="3" t="s">
        <v>327</v>
      </c>
      <c r="B48" s="3" t="s">
        <v>328</v>
      </c>
      <c r="C48" s="4"/>
    </row>
    <row r="49">
      <c r="A49" s="3" t="s">
        <v>277</v>
      </c>
      <c r="B49" s="3" t="s">
        <v>278</v>
      </c>
      <c r="C49" s="4"/>
    </row>
    <row r="50">
      <c r="A50" s="3" t="s">
        <v>257</v>
      </c>
      <c r="B50" s="3" t="s">
        <v>258</v>
      </c>
      <c r="C50" s="4"/>
    </row>
    <row r="51">
      <c r="A51" s="3" t="s">
        <v>153</v>
      </c>
      <c r="B51" s="3" t="s">
        <v>154</v>
      </c>
      <c r="C51" s="4"/>
    </row>
    <row r="52">
      <c r="A52" s="3" t="s">
        <v>209</v>
      </c>
      <c r="B52" s="3" t="s">
        <v>210</v>
      </c>
      <c r="C52" s="4"/>
    </row>
    <row r="53">
      <c r="A53" s="3" t="s">
        <v>441</v>
      </c>
      <c r="B53" s="3" t="s">
        <v>442</v>
      </c>
      <c r="C53" s="4"/>
    </row>
    <row r="54">
      <c r="A54" s="3" t="s">
        <v>373</v>
      </c>
      <c r="B54" s="3" t="s">
        <v>374</v>
      </c>
      <c r="C54" s="4"/>
    </row>
    <row r="55">
      <c r="A55" s="3" t="s">
        <v>517</v>
      </c>
      <c r="B55" s="3" t="s">
        <v>518</v>
      </c>
      <c r="C55" s="4"/>
    </row>
    <row r="56">
      <c r="A56" s="3" t="s">
        <v>57</v>
      </c>
      <c r="B56" s="3" t="s">
        <v>58</v>
      </c>
      <c r="C56" s="4"/>
    </row>
    <row r="57">
      <c r="A57" s="3" t="s">
        <v>179</v>
      </c>
      <c r="B57" s="3" t="s">
        <v>180</v>
      </c>
      <c r="C57" s="4"/>
    </row>
    <row r="58">
      <c r="A58" s="3" t="s">
        <v>155</v>
      </c>
      <c r="B58" s="3" t="s">
        <v>156</v>
      </c>
      <c r="C58" s="4"/>
    </row>
    <row r="59">
      <c r="A59" s="3" t="s">
        <v>483</v>
      </c>
      <c r="B59" s="3" t="s">
        <v>484</v>
      </c>
      <c r="C59" s="4"/>
    </row>
    <row r="60">
      <c r="A60" s="3" t="s">
        <v>311</v>
      </c>
      <c r="B60" s="3" t="s">
        <v>312</v>
      </c>
      <c r="C60" s="4"/>
    </row>
    <row r="61">
      <c r="A61" s="3" t="s">
        <v>85</v>
      </c>
      <c r="B61" s="3" t="s">
        <v>86</v>
      </c>
      <c r="C61" s="4"/>
    </row>
    <row r="62">
      <c r="A62" s="3" t="s">
        <v>271</v>
      </c>
      <c r="B62" s="3" t="s">
        <v>272</v>
      </c>
      <c r="C62" s="4"/>
    </row>
    <row r="63">
      <c r="A63" s="3" t="s">
        <v>281</v>
      </c>
      <c r="B63" s="3" t="s">
        <v>282</v>
      </c>
      <c r="C63" s="4"/>
    </row>
    <row r="64">
      <c r="A64" s="3" t="s">
        <v>363</v>
      </c>
      <c r="B64" s="3" t="s">
        <v>364</v>
      </c>
      <c r="C64" s="4"/>
    </row>
    <row r="65">
      <c r="A65" s="3" t="s">
        <v>349</v>
      </c>
      <c r="B65" s="3" t="s">
        <v>350</v>
      </c>
      <c r="C65" s="4"/>
    </row>
    <row r="66">
      <c r="A66" s="3" t="s">
        <v>503</v>
      </c>
      <c r="B66" s="3" t="s">
        <v>504</v>
      </c>
      <c r="C66" s="4"/>
    </row>
    <row r="67">
      <c r="A67" s="3" t="s">
        <v>23</v>
      </c>
      <c r="B67" s="3" t="s">
        <v>24</v>
      </c>
      <c r="C67" s="4"/>
    </row>
    <row r="68">
      <c r="A68" s="3" t="s">
        <v>479</v>
      </c>
      <c r="B68" s="3" t="s">
        <v>480</v>
      </c>
      <c r="C68" s="4"/>
    </row>
    <row r="69">
      <c r="A69" s="3" t="s">
        <v>463</v>
      </c>
      <c r="B69" s="3" t="s">
        <v>464</v>
      </c>
      <c r="C69" s="4"/>
    </row>
    <row r="70">
      <c r="A70" s="3" t="s">
        <v>451</v>
      </c>
      <c r="B70" s="3" t="s">
        <v>452</v>
      </c>
      <c r="C70" s="4"/>
    </row>
    <row r="71">
      <c r="A71" s="3" t="s">
        <v>507</v>
      </c>
      <c r="B71" s="3" t="s">
        <v>508</v>
      </c>
      <c r="C71" s="4"/>
    </row>
    <row r="72">
      <c r="A72" s="3" t="s">
        <v>491</v>
      </c>
      <c r="B72" s="3" t="s">
        <v>492</v>
      </c>
      <c r="C72" s="4"/>
    </row>
    <row r="73">
      <c r="A73" s="3" t="s">
        <v>465</v>
      </c>
      <c r="B73" s="3" t="s">
        <v>466</v>
      </c>
      <c r="C73" s="4"/>
    </row>
    <row r="74">
      <c r="A74" s="3" t="s">
        <v>253</v>
      </c>
      <c r="B74" s="3" t="s">
        <v>254</v>
      </c>
      <c r="C74" s="4"/>
    </row>
    <row r="75">
      <c r="A75" s="3" t="s">
        <v>261</v>
      </c>
      <c r="B75" s="3" t="s">
        <v>262</v>
      </c>
      <c r="C75" s="4"/>
    </row>
    <row r="76">
      <c r="A76" s="3" t="s">
        <v>67</v>
      </c>
      <c r="B76" s="3" t="s">
        <v>68</v>
      </c>
      <c r="C76" s="4"/>
    </row>
    <row r="77">
      <c r="A77" s="3" t="s">
        <v>489</v>
      </c>
      <c r="B77" s="3" t="s">
        <v>490</v>
      </c>
      <c r="C77" s="4"/>
    </row>
    <row r="78">
      <c r="A78" s="3" t="s">
        <v>39</v>
      </c>
      <c r="B78" s="3" t="s">
        <v>40</v>
      </c>
      <c r="C78" s="4"/>
    </row>
    <row r="79">
      <c r="A79" s="3" t="s">
        <v>435</v>
      </c>
      <c r="B79" s="3" t="s">
        <v>436</v>
      </c>
      <c r="C79" s="4"/>
    </row>
    <row r="80">
      <c r="A80" s="3" t="s">
        <v>245</v>
      </c>
      <c r="B80" s="3" t="s">
        <v>246</v>
      </c>
      <c r="C80" s="4"/>
    </row>
    <row r="81">
      <c r="A81" s="3" t="s">
        <v>49</v>
      </c>
      <c r="B81" s="3" t="s">
        <v>50</v>
      </c>
      <c r="C81" s="4"/>
    </row>
    <row r="82">
      <c r="A82" s="3" t="s">
        <v>41</v>
      </c>
      <c r="B82" s="3" t="s">
        <v>42</v>
      </c>
      <c r="C82" s="4"/>
    </row>
    <row r="83">
      <c r="A83" s="3" t="s">
        <v>389</v>
      </c>
      <c r="B83" s="3" t="s">
        <v>390</v>
      </c>
      <c r="C83" s="4"/>
    </row>
    <row r="84">
      <c r="A84" s="3" t="s">
        <v>501</v>
      </c>
      <c r="B84" s="3" t="s">
        <v>502</v>
      </c>
      <c r="C84" s="4"/>
    </row>
    <row r="85">
      <c r="A85" s="3" t="s">
        <v>443</v>
      </c>
      <c r="B85" s="3" t="s">
        <v>444</v>
      </c>
      <c r="C85" s="4"/>
    </row>
    <row r="86">
      <c r="A86" s="3" t="s">
        <v>125</v>
      </c>
      <c r="B86" s="3" t="s">
        <v>126</v>
      </c>
      <c r="C86" s="4"/>
    </row>
    <row r="87">
      <c r="A87" s="3" t="s">
        <v>351</v>
      </c>
      <c r="B87" s="3" t="s">
        <v>352</v>
      </c>
      <c r="C87" s="4"/>
    </row>
    <row r="88">
      <c r="A88" s="3" t="s">
        <v>329</v>
      </c>
      <c r="B88" s="3" t="s">
        <v>330</v>
      </c>
      <c r="C88" s="4"/>
    </row>
    <row r="89">
      <c r="A89" s="3" t="s">
        <v>173</v>
      </c>
      <c r="B89" s="3" t="s">
        <v>174</v>
      </c>
      <c r="C89" s="4"/>
    </row>
    <row r="90">
      <c r="A90" s="3" t="s">
        <v>241</v>
      </c>
      <c r="B90" s="3" t="s">
        <v>242</v>
      </c>
      <c r="C90" s="4"/>
    </row>
    <row r="91">
      <c r="A91" s="3" t="s">
        <v>237</v>
      </c>
      <c r="B91" s="3" t="s">
        <v>238</v>
      </c>
      <c r="C91" s="4"/>
    </row>
    <row r="92">
      <c r="A92" s="3" t="s">
        <v>511</v>
      </c>
      <c r="B92" s="3" t="s">
        <v>512</v>
      </c>
      <c r="C92" s="4"/>
    </row>
    <row r="93">
      <c r="A93" s="3" t="s">
        <v>381</v>
      </c>
      <c r="B93" s="3" t="s">
        <v>382</v>
      </c>
      <c r="C93" s="4"/>
    </row>
    <row r="94">
      <c r="A94" s="3" t="s">
        <v>51</v>
      </c>
      <c r="B94" s="3" t="s">
        <v>52</v>
      </c>
      <c r="C94" s="4"/>
    </row>
    <row r="95">
      <c r="A95" s="3" t="s">
        <v>303</v>
      </c>
      <c r="B95" s="3" t="s">
        <v>304</v>
      </c>
      <c r="C95" s="4"/>
    </row>
    <row r="96">
      <c r="A96" s="3" t="s">
        <v>107</v>
      </c>
      <c r="B96" s="3" t="s">
        <v>108</v>
      </c>
      <c r="C96" s="4"/>
    </row>
    <row r="97">
      <c r="A97" s="3" t="s">
        <v>459</v>
      </c>
      <c r="B97" s="3" t="s">
        <v>460</v>
      </c>
      <c r="C97" s="4"/>
    </row>
    <row r="98">
      <c r="A98" s="3" t="s">
        <v>227</v>
      </c>
      <c r="B98" s="3" t="s">
        <v>228</v>
      </c>
      <c r="C98" s="4"/>
    </row>
    <row r="99">
      <c r="A99" s="3" t="s">
        <v>263</v>
      </c>
      <c r="B99" s="3" t="s">
        <v>264</v>
      </c>
      <c r="C99" s="4"/>
    </row>
    <row r="100">
      <c r="A100" s="3" t="s">
        <v>437</v>
      </c>
      <c r="B100" s="3" t="s">
        <v>438</v>
      </c>
      <c r="C100" s="4"/>
    </row>
    <row r="101">
      <c r="A101" s="3" t="s">
        <v>267</v>
      </c>
      <c r="B101" s="3" t="s">
        <v>268</v>
      </c>
      <c r="C101" s="4"/>
    </row>
    <row r="102">
      <c r="A102" s="3" t="s">
        <v>3</v>
      </c>
      <c r="B102" s="3" t="s">
        <v>4</v>
      </c>
      <c r="C102" s="4"/>
    </row>
    <row r="103">
      <c r="A103" s="3" t="s">
        <v>233</v>
      </c>
      <c r="B103" s="3" t="s">
        <v>234</v>
      </c>
      <c r="C103" s="4"/>
    </row>
    <row r="104">
      <c r="A104" s="3" t="s">
        <v>287</v>
      </c>
      <c r="B104" s="3" t="s">
        <v>288</v>
      </c>
      <c r="C104" s="4"/>
    </row>
    <row r="105">
      <c r="A105" s="3" t="s">
        <v>379</v>
      </c>
      <c r="B105" s="3" t="s">
        <v>380</v>
      </c>
      <c r="C105" s="4"/>
    </row>
    <row r="106">
      <c r="A106" s="3" t="s">
        <v>323</v>
      </c>
      <c r="B106" s="3" t="s">
        <v>324</v>
      </c>
      <c r="C106" s="4"/>
    </row>
    <row r="107">
      <c r="A107" s="3" t="s">
        <v>235</v>
      </c>
      <c r="B107" s="3" t="s">
        <v>236</v>
      </c>
      <c r="C107" s="4"/>
    </row>
    <row r="108">
      <c r="A108" s="3" t="s">
        <v>141</v>
      </c>
      <c r="B108" s="3" t="s">
        <v>142</v>
      </c>
      <c r="C108" s="4"/>
    </row>
    <row r="109">
      <c r="A109" s="3" t="s">
        <v>11</v>
      </c>
      <c r="B109" s="3" t="s">
        <v>12</v>
      </c>
      <c r="C109" s="4"/>
    </row>
    <row r="110">
      <c r="A110" s="3" t="s">
        <v>453</v>
      </c>
      <c r="B110" s="3" t="s">
        <v>454</v>
      </c>
      <c r="C110" s="4"/>
    </row>
    <row r="111">
      <c r="A111" s="3" t="s">
        <v>115</v>
      </c>
      <c r="B111" s="3" t="s">
        <v>116</v>
      </c>
      <c r="C111" s="4"/>
    </row>
    <row r="112">
      <c r="A112" s="3" t="s">
        <v>133</v>
      </c>
      <c r="B112" s="3" t="s">
        <v>134</v>
      </c>
      <c r="C112" s="4"/>
    </row>
    <row r="113">
      <c r="A113" s="3" t="s">
        <v>487</v>
      </c>
      <c r="B113" s="3" t="s">
        <v>488</v>
      </c>
      <c r="C113" s="4"/>
    </row>
    <row r="114">
      <c r="A114" s="3" t="s">
        <v>131</v>
      </c>
      <c r="B114" s="3" t="s">
        <v>132</v>
      </c>
      <c r="C114" s="4"/>
    </row>
    <row r="115">
      <c r="A115" s="3" t="s">
        <v>289</v>
      </c>
      <c r="B115" s="3" t="s">
        <v>290</v>
      </c>
      <c r="C115" s="4"/>
    </row>
    <row r="116">
      <c r="A116" s="3" t="s">
        <v>403</v>
      </c>
      <c r="B116" s="3" t="s">
        <v>404</v>
      </c>
      <c r="C116" s="4"/>
    </row>
    <row r="117">
      <c r="A117" s="3" t="s">
        <v>353</v>
      </c>
      <c r="B117" s="3" t="s">
        <v>354</v>
      </c>
      <c r="C117" s="4"/>
    </row>
    <row r="118">
      <c r="A118" s="3" t="s">
        <v>481</v>
      </c>
      <c r="B118" s="3" t="s">
        <v>482</v>
      </c>
      <c r="C118" s="4"/>
    </row>
    <row r="119">
      <c r="A119" s="3" t="s">
        <v>301</v>
      </c>
      <c r="B119" s="3" t="s">
        <v>302</v>
      </c>
      <c r="C119" s="4"/>
    </row>
    <row r="120">
      <c r="A120" s="3" t="s">
        <v>299</v>
      </c>
      <c r="B120" s="3" t="s">
        <v>300</v>
      </c>
      <c r="C120" s="4"/>
    </row>
    <row r="121">
      <c r="A121" s="3" t="s">
        <v>199</v>
      </c>
      <c r="B121" s="3" t="s">
        <v>200</v>
      </c>
      <c r="C121" s="4"/>
    </row>
    <row r="122">
      <c r="A122" s="3" t="s">
        <v>461</v>
      </c>
      <c r="B122" s="3" t="s">
        <v>462</v>
      </c>
      <c r="C122" s="4"/>
    </row>
    <row r="123">
      <c r="A123" s="3" t="s">
        <v>207</v>
      </c>
      <c r="B123" s="3" t="s">
        <v>208</v>
      </c>
      <c r="C123" s="4"/>
    </row>
    <row r="124">
      <c r="A124" s="3" t="s">
        <v>53</v>
      </c>
      <c r="B124" s="3" t="s">
        <v>54</v>
      </c>
      <c r="C124" s="4"/>
    </row>
    <row r="125">
      <c r="A125" s="3" t="s">
        <v>457</v>
      </c>
      <c r="B125" s="3" t="s">
        <v>458</v>
      </c>
      <c r="C125" s="4"/>
    </row>
    <row r="126">
      <c r="A126" s="3" t="s">
        <v>399</v>
      </c>
      <c r="B126" s="3" t="s">
        <v>400</v>
      </c>
      <c r="C126" s="4"/>
    </row>
    <row r="127">
      <c r="A127" s="3" t="s">
        <v>197</v>
      </c>
      <c r="B127" s="3" t="s">
        <v>198</v>
      </c>
      <c r="C127" s="4"/>
    </row>
    <row r="128">
      <c r="A128" s="3" t="s">
        <v>135</v>
      </c>
      <c r="B128" s="3" t="s">
        <v>136</v>
      </c>
      <c r="C128" s="4"/>
    </row>
    <row r="129">
      <c r="A129" s="3" t="s">
        <v>243</v>
      </c>
      <c r="B129" s="3" t="s">
        <v>244</v>
      </c>
      <c r="C129" s="4"/>
    </row>
    <row r="130">
      <c r="A130" s="3" t="s">
        <v>129</v>
      </c>
      <c r="B130" s="3" t="s">
        <v>130</v>
      </c>
      <c r="C130" s="4"/>
    </row>
    <row r="131">
      <c r="A131" s="3" t="s">
        <v>117</v>
      </c>
      <c r="B131" s="3" t="s">
        <v>118</v>
      </c>
      <c r="C131" s="4"/>
    </row>
    <row r="132">
      <c r="A132" s="3" t="s">
        <v>211</v>
      </c>
      <c r="B132" s="3" t="s">
        <v>212</v>
      </c>
      <c r="C132" s="4"/>
    </row>
    <row r="133">
      <c r="A133" s="3" t="s">
        <v>75</v>
      </c>
      <c r="B133" s="3" t="s">
        <v>76</v>
      </c>
      <c r="C133" s="4"/>
    </row>
    <row r="134">
      <c r="A134" s="3" t="s">
        <v>295</v>
      </c>
      <c r="B134" s="3" t="s">
        <v>296</v>
      </c>
      <c r="C134" s="4"/>
    </row>
    <row r="135">
      <c r="A135" s="3" t="s">
        <v>239</v>
      </c>
      <c r="B135" s="3" t="s">
        <v>240</v>
      </c>
      <c r="C135" s="4"/>
    </row>
    <row r="136">
      <c r="A136" s="3" t="s">
        <v>333</v>
      </c>
      <c r="B136" s="3" t="s">
        <v>334</v>
      </c>
      <c r="C136" s="4"/>
    </row>
    <row r="137">
      <c r="A137" s="3" t="s">
        <v>423</v>
      </c>
      <c r="B137" s="3" t="s">
        <v>424</v>
      </c>
      <c r="C137" s="4"/>
    </row>
    <row r="138">
      <c r="A138" s="3" t="s">
        <v>313</v>
      </c>
      <c r="B138" s="3" t="s">
        <v>314</v>
      </c>
      <c r="C138" s="4"/>
    </row>
    <row r="139">
      <c r="A139" s="3" t="s">
        <v>415</v>
      </c>
      <c r="B139" s="3" t="s">
        <v>416</v>
      </c>
      <c r="C139" s="4"/>
    </row>
    <row r="140">
      <c r="A140" s="3" t="s">
        <v>505</v>
      </c>
      <c r="B140" s="3" t="s">
        <v>506</v>
      </c>
      <c r="C140" s="4"/>
    </row>
    <row r="141">
      <c r="A141" s="3" t="s">
        <v>393</v>
      </c>
      <c r="B141" s="3" t="s">
        <v>394</v>
      </c>
      <c r="C141" s="4"/>
    </row>
    <row r="142">
      <c r="A142" s="3" t="s">
        <v>273</v>
      </c>
      <c r="B142" s="3" t="s">
        <v>274</v>
      </c>
      <c r="C142" s="4"/>
    </row>
    <row r="143">
      <c r="A143" s="3" t="s">
        <v>127</v>
      </c>
      <c r="B143" s="3" t="s">
        <v>128</v>
      </c>
      <c r="C143" s="4"/>
    </row>
    <row r="144">
      <c r="A144" s="3" t="s">
        <v>315</v>
      </c>
      <c r="B144" s="3" t="s">
        <v>316</v>
      </c>
      <c r="C144" s="4"/>
    </row>
    <row r="145">
      <c r="A145" s="3" t="s">
        <v>161</v>
      </c>
      <c r="B145" s="3" t="s">
        <v>162</v>
      </c>
      <c r="C145" s="4"/>
    </row>
    <row r="146">
      <c r="A146" s="3" t="s">
        <v>203</v>
      </c>
      <c r="B146" s="3" t="s">
        <v>204</v>
      </c>
      <c r="C146" s="4"/>
    </row>
    <row r="147">
      <c r="A147" s="3" t="s">
        <v>215</v>
      </c>
      <c r="B147" s="3" t="s">
        <v>216</v>
      </c>
      <c r="C147" s="4"/>
    </row>
    <row r="148">
      <c r="A148" s="3" t="s">
        <v>321</v>
      </c>
      <c r="B148" s="3" t="s">
        <v>322</v>
      </c>
      <c r="C148" s="4"/>
    </row>
    <row r="149">
      <c r="A149" s="3" t="s">
        <v>413</v>
      </c>
      <c r="B149" s="3" t="s">
        <v>414</v>
      </c>
      <c r="C149" s="4"/>
    </row>
    <row r="150">
      <c r="A150" s="3" t="s">
        <v>213</v>
      </c>
      <c r="B150" s="3" t="s">
        <v>214</v>
      </c>
      <c r="C150" s="4"/>
    </row>
    <row r="151">
      <c r="A151" s="3" t="s">
        <v>217</v>
      </c>
      <c r="B151" s="3" t="s">
        <v>218</v>
      </c>
      <c r="C151" s="4"/>
    </row>
    <row r="152">
      <c r="A152" s="3" t="s">
        <v>359</v>
      </c>
      <c r="B152" s="3" t="s">
        <v>360</v>
      </c>
      <c r="C152" s="4"/>
    </row>
    <row r="153">
      <c r="A153" s="3" t="s">
        <v>123</v>
      </c>
      <c r="B153" s="3" t="s">
        <v>124</v>
      </c>
      <c r="C153" s="4"/>
    </row>
    <row r="154">
      <c r="A154" s="3" t="s">
        <v>395</v>
      </c>
      <c r="B154" s="3" t="s">
        <v>396</v>
      </c>
      <c r="C154" s="4"/>
    </row>
    <row r="155">
      <c r="A155" s="3" t="s">
        <v>61</v>
      </c>
      <c r="B155" s="3" t="s">
        <v>62</v>
      </c>
      <c r="C155" s="4"/>
    </row>
    <row r="156">
      <c r="A156" s="3" t="s">
        <v>275</v>
      </c>
      <c r="B156" s="3" t="s">
        <v>276</v>
      </c>
      <c r="C156" s="4"/>
    </row>
    <row r="157">
      <c r="A157" s="3" t="s">
        <v>175</v>
      </c>
      <c r="B157" s="3" t="s">
        <v>176</v>
      </c>
      <c r="C157" s="4"/>
    </row>
    <row r="158">
      <c r="A158" s="3" t="s">
        <v>371</v>
      </c>
      <c r="B158" s="3" t="s">
        <v>372</v>
      </c>
      <c r="C158" s="4"/>
    </row>
    <row r="159">
      <c r="A159" s="3" t="s">
        <v>337</v>
      </c>
      <c r="B159" s="3" t="s">
        <v>338</v>
      </c>
      <c r="C159" s="4"/>
    </row>
    <row r="160">
      <c r="A160" s="3" t="s">
        <v>79</v>
      </c>
      <c r="B160" s="3" t="s">
        <v>80</v>
      </c>
      <c r="C160" s="4"/>
    </row>
    <row r="161">
      <c r="A161" s="3" t="s">
        <v>429</v>
      </c>
      <c r="B161" s="3" t="s">
        <v>430</v>
      </c>
      <c r="C161" s="4"/>
    </row>
    <row r="162">
      <c r="A162" s="3" t="s">
        <v>367</v>
      </c>
      <c r="B162" s="3" t="s">
        <v>368</v>
      </c>
      <c r="C162" s="4"/>
    </row>
    <row r="163">
      <c r="A163" s="3" t="s">
        <v>7</v>
      </c>
      <c r="B163" s="3" t="s">
        <v>8</v>
      </c>
      <c r="C163" s="4"/>
    </row>
    <row r="164">
      <c r="A164" s="3" t="s">
        <v>171</v>
      </c>
      <c r="B164" s="3" t="s">
        <v>172</v>
      </c>
      <c r="C164" s="4"/>
    </row>
    <row r="165">
      <c r="A165" s="3" t="s">
        <v>183</v>
      </c>
      <c r="B165" s="3" t="s">
        <v>184</v>
      </c>
      <c r="C165" s="4"/>
    </row>
    <row r="166">
      <c r="A166" s="3" t="s">
        <v>109</v>
      </c>
      <c r="B166" s="3" t="s">
        <v>110</v>
      </c>
      <c r="C166" s="4"/>
    </row>
    <row r="167">
      <c r="A167" s="3" t="s">
        <v>221</v>
      </c>
      <c r="B167" s="3" t="s">
        <v>222</v>
      </c>
      <c r="C167" s="4"/>
    </row>
    <row r="168">
      <c r="A168" s="3" t="s">
        <v>417</v>
      </c>
      <c r="B168" s="3" t="s">
        <v>418</v>
      </c>
      <c r="C168" s="4"/>
    </row>
    <row r="169">
      <c r="A169" s="3" t="s">
        <v>485</v>
      </c>
      <c r="B169" s="3" t="s">
        <v>486</v>
      </c>
      <c r="C169" s="4"/>
    </row>
    <row r="170">
      <c r="A170" s="3" t="s">
        <v>59</v>
      </c>
      <c r="B170" s="3" t="s">
        <v>60</v>
      </c>
      <c r="C170" s="4"/>
    </row>
    <row r="171">
      <c r="A171" s="3" t="s">
        <v>397</v>
      </c>
      <c r="B171" s="3" t="s">
        <v>398</v>
      </c>
      <c r="C171" s="4"/>
    </row>
    <row r="172">
      <c r="A172" s="3" t="s">
        <v>87</v>
      </c>
      <c r="B172" s="3" t="s">
        <v>88</v>
      </c>
      <c r="C172" s="4"/>
    </row>
    <row r="173">
      <c r="A173" s="3" t="s">
        <v>13</v>
      </c>
      <c r="B173" s="3" t="s">
        <v>14</v>
      </c>
      <c r="C173" s="4"/>
    </row>
    <row r="174">
      <c r="A174" s="3" t="s">
        <v>119</v>
      </c>
      <c r="B174" s="3" t="s">
        <v>120</v>
      </c>
      <c r="C174" s="4"/>
    </row>
    <row r="175">
      <c r="A175" s="3" t="s">
        <v>361</v>
      </c>
      <c r="B175" s="3" t="s">
        <v>362</v>
      </c>
      <c r="C175" s="4"/>
    </row>
    <row r="176">
      <c r="A176" s="3" t="s">
        <v>355</v>
      </c>
      <c r="B176" s="3" t="s">
        <v>356</v>
      </c>
      <c r="C176" s="4"/>
    </row>
    <row r="177">
      <c r="A177" s="3" t="s">
        <v>71</v>
      </c>
      <c r="B177" s="3" t="s">
        <v>72</v>
      </c>
      <c r="C177" s="4"/>
    </row>
    <row r="178">
      <c r="A178" s="3" t="s">
        <v>143</v>
      </c>
      <c r="B178" s="3" t="s">
        <v>144</v>
      </c>
      <c r="C178" s="4"/>
    </row>
    <row r="179">
      <c r="A179" s="3" t="s">
        <v>497</v>
      </c>
      <c r="B179" s="3" t="s">
        <v>498</v>
      </c>
      <c r="C179" s="4"/>
    </row>
    <row r="180">
      <c r="A180" s="3" t="s">
        <v>285</v>
      </c>
      <c r="B180" s="3" t="s">
        <v>286</v>
      </c>
      <c r="C180" s="4"/>
    </row>
    <row r="181">
      <c r="A181" s="3" t="s">
        <v>29</v>
      </c>
      <c r="B181" s="3" t="s">
        <v>30</v>
      </c>
      <c r="C181" s="4"/>
    </row>
    <row r="182">
      <c r="A182" s="3" t="s">
        <v>499</v>
      </c>
      <c r="B182" s="3" t="s">
        <v>500</v>
      </c>
      <c r="C182" s="4"/>
    </row>
    <row r="183">
      <c r="A183" s="3" t="s">
        <v>15</v>
      </c>
      <c r="B183" s="3" t="s">
        <v>16</v>
      </c>
      <c r="C183" s="4"/>
    </row>
    <row r="184">
      <c r="A184" s="3" t="s">
        <v>137</v>
      </c>
      <c r="B184" s="3" t="s">
        <v>138</v>
      </c>
      <c r="C184" s="4"/>
    </row>
    <row r="185">
      <c r="A185" s="3" t="s">
        <v>169</v>
      </c>
      <c r="B185" s="3" t="s">
        <v>170</v>
      </c>
      <c r="C185" s="4"/>
    </row>
    <row r="186">
      <c r="A186" s="3" t="s">
        <v>5</v>
      </c>
      <c r="B186" s="3" t="s">
        <v>6</v>
      </c>
      <c r="C186" s="4"/>
    </row>
    <row r="187">
      <c r="A187" s="3" t="s">
        <v>149</v>
      </c>
      <c r="B187" s="3" t="s">
        <v>150</v>
      </c>
      <c r="C187" s="4"/>
    </row>
    <row r="188">
      <c r="A188" s="3" t="s">
        <v>307</v>
      </c>
      <c r="B188" s="3" t="s">
        <v>308</v>
      </c>
      <c r="C188" s="4"/>
    </row>
    <row r="189">
      <c r="A189" s="3" t="s">
        <v>83</v>
      </c>
      <c r="B189" s="3" t="s">
        <v>84</v>
      </c>
      <c r="C189" s="4"/>
    </row>
    <row r="190">
      <c r="A190" s="3" t="s">
        <v>433</v>
      </c>
      <c r="B190" s="3" t="s">
        <v>434</v>
      </c>
      <c r="C190" s="4"/>
    </row>
    <row r="191">
      <c r="A191" s="3" t="s">
        <v>391</v>
      </c>
      <c r="B191" s="3" t="s">
        <v>392</v>
      </c>
      <c r="C191" s="4"/>
    </row>
    <row r="192">
      <c r="A192" s="3" t="s">
        <v>305</v>
      </c>
      <c r="B192" s="3" t="s">
        <v>306</v>
      </c>
      <c r="C192" s="4"/>
    </row>
    <row r="193">
      <c r="A193" s="3" t="s">
        <v>319</v>
      </c>
      <c r="B193" s="3" t="s">
        <v>320</v>
      </c>
      <c r="C193" s="4"/>
    </row>
    <row r="194">
      <c r="A194" s="3" t="s">
        <v>515</v>
      </c>
      <c r="B194" s="3" t="s">
        <v>516</v>
      </c>
      <c r="C194" s="4"/>
    </row>
    <row r="195">
      <c r="A195" s="3" t="s">
        <v>177</v>
      </c>
      <c r="B195" s="3" t="s">
        <v>178</v>
      </c>
      <c r="C195" s="4"/>
    </row>
    <row r="196">
      <c r="A196" s="3" t="s">
        <v>193</v>
      </c>
      <c r="B196" s="3" t="s">
        <v>194</v>
      </c>
      <c r="C196" s="4"/>
    </row>
    <row r="197">
      <c r="A197" s="3" t="s">
        <v>439</v>
      </c>
      <c r="B197" s="3" t="s">
        <v>440</v>
      </c>
      <c r="C197" s="4"/>
    </row>
    <row r="198">
      <c r="A198" s="3" t="s">
        <v>151</v>
      </c>
      <c r="B198" s="3" t="s">
        <v>152</v>
      </c>
      <c r="C198" s="4"/>
    </row>
    <row r="199">
      <c r="A199" s="3" t="s">
        <v>229</v>
      </c>
      <c r="B199" s="3" t="s">
        <v>230</v>
      </c>
      <c r="C199" s="4"/>
    </row>
    <row r="200">
      <c r="A200" s="3" t="s">
        <v>147</v>
      </c>
      <c r="B200" s="3" t="s">
        <v>148</v>
      </c>
      <c r="C200" s="4"/>
    </row>
    <row r="201">
      <c r="A201" s="3" t="s">
        <v>195</v>
      </c>
      <c r="B201" s="3" t="s">
        <v>196</v>
      </c>
      <c r="C201" s="4"/>
    </row>
    <row r="202">
      <c r="A202" s="3" t="s">
        <v>255</v>
      </c>
      <c r="B202" s="3" t="s">
        <v>256</v>
      </c>
      <c r="C202" s="4"/>
    </row>
    <row r="203">
      <c r="A203" s="3" t="s">
        <v>189</v>
      </c>
      <c r="B203" s="3" t="s">
        <v>190</v>
      </c>
      <c r="C203" s="4"/>
    </row>
    <row r="204">
      <c r="A204" s="3" t="s">
        <v>101</v>
      </c>
      <c r="B204" s="3" t="s">
        <v>102</v>
      </c>
      <c r="C204" s="4"/>
    </row>
    <row r="205">
      <c r="A205" s="3" t="s">
        <v>365</v>
      </c>
      <c r="B205" s="3" t="s">
        <v>366</v>
      </c>
      <c r="C205" s="4"/>
    </row>
    <row r="206">
      <c r="A206" s="3" t="s">
        <v>139</v>
      </c>
      <c r="B206" s="3" t="s">
        <v>140</v>
      </c>
      <c r="C206" s="4"/>
    </row>
    <row r="207">
      <c r="A207" s="3" t="s">
        <v>427</v>
      </c>
      <c r="B207" s="3" t="s">
        <v>428</v>
      </c>
      <c r="C207" s="4"/>
    </row>
    <row r="208">
      <c r="A208" s="3" t="s">
        <v>19</v>
      </c>
      <c r="B208" s="3" t="s">
        <v>20</v>
      </c>
      <c r="C208" s="4"/>
    </row>
    <row r="209">
      <c r="A209" s="3" t="s">
        <v>145</v>
      </c>
      <c r="B209" s="3" t="s">
        <v>146</v>
      </c>
      <c r="C209" s="4"/>
    </row>
    <row r="210">
      <c r="A210" s="3" t="s">
        <v>411</v>
      </c>
      <c r="B210" s="3" t="s">
        <v>412</v>
      </c>
      <c r="C210" s="4"/>
    </row>
    <row r="211">
      <c r="A211" s="3" t="s">
        <v>191</v>
      </c>
      <c r="B211" s="3" t="s">
        <v>192</v>
      </c>
      <c r="C211" s="4"/>
    </row>
    <row r="212">
      <c r="A212" s="3" t="s">
        <v>335</v>
      </c>
      <c r="B212" s="3" t="s">
        <v>336</v>
      </c>
      <c r="C212" s="4"/>
    </row>
    <row r="213">
      <c r="A213" s="3" t="s">
        <v>387</v>
      </c>
      <c r="B213" s="3" t="s">
        <v>388</v>
      </c>
      <c r="C213" s="4"/>
    </row>
    <row r="214">
      <c r="A214" s="3" t="s">
        <v>69</v>
      </c>
      <c r="B214" s="3" t="s">
        <v>70</v>
      </c>
      <c r="C214" s="4"/>
    </row>
    <row r="215">
      <c r="A215" s="3" t="s">
        <v>297</v>
      </c>
      <c r="B215" s="3" t="s">
        <v>298</v>
      </c>
      <c r="C215" s="4"/>
    </row>
    <row r="216">
      <c r="A216" s="3" t="s">
        <v>293</v>
      </c>
      <c r="B216" s="3" t="s">
        <v>294</v>
      </c>
      <c r="C216" s="4"/>
    </row>
    <row r="217">
      <c r="A217" s="3" t="s">
        <v>431</v>
      </c>
      <c r="B217" s="3" t="s">
        <v>432</v>
      </c>
      <c r="C217" s="4"/>
    </row>
    <row r="218">
      <c r="A218" s="3" t="s">
        <v>205</v>
      </c>
      <c r="B218" s="3" t="s">
        <v>206</v>
      </c>
      <c r="C218" s="4"/>
    </row>
    <row r="219">
      <c r="A219" s="3" t="s">
        <v>219</v>
      </c>
      <c r="B219" s="3" t="s">
        <v>220</v>
      </c>
      <c r="C219" s="4"/>
    </row>
    <row r="220">
      <c r="A220" s="3" t="s">
        <v>121</v>
      </c>
      <c r="B220" s="3" t="s">
        <v>122</v>
      </c>
      <c r="C220" s="4"/>
    </row>
    <row r="221">
      <c r="A221" s="3" t="s">
        <v>89</v>
      </c>
      <c r="B221" s="3" t="s">
        <v>90</v>
      </c>
      <c r="C221" s="4"/>
    </row>
    <row r="222">
      <c r="A222" s="3" t="s">
        <v>425</v>
      </c>
      <c r="B222" s="3" t="s">
        <v>426</v>
      </c>
      <c r="C222" s="4"/>
    </row>
    <row r="223">
      <c r="A223" s="3" t="s">
        <v>419</v>
      </c>
      <c r="B223" s="3" t="s">
        <v>420</v>
      </c>
      <c r="C223" s="4"/>
    </row>
    <row r="224">
      <c r="A224" s="3" t="s">
        <v>249</v>
      </c>
      <c r="B224" s="3" t="s">
        <v>250</v>
      </c>
      <c r="C224" s="4"/>
    </row>
    <row r="225">
      <c r="A225" s="3" t="s">
        <v>325</v>
      </c>
      <c r="B225" s="3" t="s">
        <v>326</v>
      </c>
      <c r="C225" s="4"/>
    </row>
    <row r="226">
      <c r="A226" s="3" t="s">
        <v>283</v>
      </c>
      <c r="B226" s="3" t="s">
        <v>284</v>
      </c>
      <c r="C226" s="4"/>
    </row>
    <row r="227">
      <c r="A227" s="3" t="s">
        <v>165</v>
      </c>
      <c r="B227" s="3" t="s">
        <v>166</v>
      </c>
      <c r="C227" s="4"/>
    </row>
    <row r="228">
      <c r="A228" s="3" t="s">
        <v>99</v>
      </c>
      <c r="B228" s="3" t="s">
        <v>100</v>
      </c>
      <c r="C228" s="4"/>
    </row>
    <row r="229">
      <c r="A229" s="3" t="s">
        <v>185</v>
      </c>
      <c r="B229" s="3" t="s">
        <v>186</v>
      </c>
      <c r="C229" s="4"/>
    </row>
    <row r="230">
      <c r="A230" s="3" t="s">
        <v>331</v>
      </c>
      <c r="B230" s="3" t="s">
        <v>332</v>
      </c>
      <c r="C230" s="4"/>
    </row>
    <row r="231">
      <c r="A231" s="3" t="s">
        <v>279</v>
      </c>
      <c r="B231" s="3" t="s">
        <v>280</v>
      </c>
      <c r="C231" s="4"/>
    </row>
    <row r="232">
      <c r="A232" s="3" t="s">
        <v>225</v>
      </c>
      <c r="B232" s="3" t="s">
        <v>226</v>
      </c>
      <c r="C232" s="4"/>
    </row>
    <row r="233">
      <c r="A233" s="3" t="s">
        <v>409</v>
      </c>
      <c r="B233" s="3" t="s">
        <v>410</v>
      </c>
      <c r="C233" s="4"/>
    </row>
    <row r="234">
      <c r="A234" s="3" t="s">
        <v>201</v>
      </c>
      <c r="B234" s="3" t="s">
        <v>202</v>
      </c>
      <c r="C234" s="4"/>
    </row>
    <row r="235">
      <c r="A235" s="3" t="s">
        <v>309</v>
      </c>
      <c r="B235" s="3" t="s">
        <v>310</v>
      </c>
      <c r="C235" s="4"/>
    </row>
    <row r="236">
      <c r="A236" s="3" t="s">
        <v>163</v>
      </c>
      <c r="B236" s="3" t="s">
        <v>164</v>
      </c>
      <c r="C236" s="4"/>
    </row>
    <row r="237">
      <c r="A237" s="3" t="s">
        <v>341</v>
      </c>
      <c r="B237" s="3" t="s">
        <v>342</v>
      </c>
      <c r="C237" s="4"/>
    </row>
    <row r="238">
      <c r="A238" s="3" t="s">
        <v>31</v>
      </c>
      <c r="B238" s="3" t="s">
        <v>32</v>
      </c>
      <c r="C238" s="4"/>
    </row>
    <row r="239">
      <c r="A239" s="3" t="s">
        <v>187</v>
      </c>
      <c r="B239" s="3" t="s">
        <v>188</v>
      </c>
      <c r="C239" s="4"/>
    </row>
    <row r="240">
      <c r="A240" s="3" t="s">
        <v>27</v>
      </c>
      <c r="B240" s="3" t="s">
        <v>28</v>
      </c>
      <c r="C240" s="4"/>
    </row>
    <row r="241">
      <c r="A241" s="3" t="s">
        <v>25</v>
      </c>
      <c r="B241" s="3" t="s">
        <v>26</v>
      </c>
      <c r="C241" s="4"/>
    </row>
    <row r="242">
      <c r="A242" s="5" t="s">
        <v>477</v>
      </c>
      <c r="B242" s="3" t="s">
        <v>478</v>
      </c>
      <c r="C242" s="4"/>
    </row>
    <row r="243">
      <c r="A243" s="5" t="s">
        <v>167</v>
      </c>
      <c r="B243" s="3" t="s">
        <v>168</v>
      </c>
      <c r="C243" s="4"/>
    </row>
    <row r="244">
      <c r="A244" s="3" t="s">
        <v>105</v>
      </c>
      <c r="B244" s="3" t="s">
        <v>106</v>
      </c>
      <c r="C244" s="4"/>
    </row>
    <row r="245">
      <c r="A245" s="3" t="s">
        <v>405</v>
      </c>
      <c r="B245" s="3" t="s">
        <v>406</v>
      </c>
      <c r="C245" s="4"/>
    </row>
    <row r="246">
      <c r="A246" s="3" t="s">
        <v>421</v>
      </c>
      <c r="B246" s="3" t="s">
        <v>422</v>
      </c>
      <c r="C246" s="4"/>
    </row>
    <row r="247">
      <c r="A247" s="3" t="s">
        <v>77</v>
      </c>
      <c r="B247" s="3" t="s">
        <v>78</v>
      </c>
      <c r="C247" s="4"/>
    </row>
    <row r="248">
      <c r="A248" s="3" t="s">
        <v>35</v>
      </c>
      <c r="B248" s="3" t="s">
        <v>36</v>
      </c>
      <c r="C248" s="4"/>
    </row>
    <row r="249">
      <c r="A249" s="3" t="s">
        <v>93</v>
      </c>
      <c r="B249" s="3" t="s">
        <v>94</v>
      </c>
      <c r="C249" s="4"/>
    </row>
    <row r="250">
      <c r="A250" s="3" t="s">
        <v>375</v>
      </c>
      <c r="B250" s="3" t="s">
        <v>376</v>
      </c>
      <c r="C250" s="4"/>
    </row>
    <row r="251">
      <c r="A251" s="3" t="s">
        <v>103</v>
      </c>
      <c r="B251" s="3" t="s">
        <v>104</v>
      </c>
      <c r="C251" s="4"/>
    </row>
    <row r="252">
      <c r="A252" s="3" t="s">
        <v>223</v>
      </c>
      <c r="B252" s="3" t="s">
        <v>224</v>
      </c>
      <c r="C252" s="4"/>
    </row>
    <row r="253">
      <c r="A253" s="3" t="s">
        <v>407</v>
      </c>
      <c r="B253" s="3" t="s">
        <v>408</v>
      </c>
      <c r="C253" s="4"/>
    </row>
    <row r="254">
      <c r="A254" s="3" t="s">
        <v>345</v>
      </c>
      <c r="B254" s="3" t="s">
        <v>346</v>
      </c>
      <c r="C254" s="4"/>
    </row>
    <row r="255">
      <c r="A255" s="3" t="s">
        <v>55</v>
      </c>
      <c r="B255" s="3" t="s">
        <v>56</v>
      </c>
      <c r="C255" s="4"/>
    </row>
    <row r="256">
      <c r="A256" s="3" t="s">
        <v>73</v>
      </c>
      <c r="B256" s="3" t="s">
        <v>74</v>
      </c>
      <c r="C256" s="4"/>
    </row>
    <row r="257">
      <c r="A257" s="3" t="s">
        <v>369</v>
      </c>
      <c r="B257" s="3" t="s">
        <v>370</v>
      </c>
      <c r="C257" s="4"/>
    </row>
    <row r="258">
      <c r="A258" s="3" t="s">
        <v>265</v>
      </c>
      <c r="B258" s="3" t="s">
        <v>266</v>
      </c>
      <c r="C258" s="4"/>
    </row>
    <row r="259">
      <c r="A259" s="3" t="s">
        <v>181</v>
      </c>
      <c r="B259" s="3" t="s">
        <v>182</v>
      </c>
      <c r="C259" s="4"/>
    </row>
    <row r="260">
      <c r="A260" s="6"/>
    </row>
    <row r="261">
      <c r="A261" s="6"/>
    </row>
    <row r="262">
      <c r="A262" s="6"/>
    </row>
    <row r="263">
      <c r="A263" s="6"/>
    </row>
    <row r="264">
      <c r="A264" s="6"/>
    </row>
    <row r="265">
      <c r="A265" s="6"/>
    </row>
    <row r="266">
      <c r="A266" s="6"/>
    </row>
    <row r="267">
      <c r="A267" s="6"/>
    </row>
    <row r="268">
      <c r="A268" s="6"/>
    </row>
    <row r="269">
      <c r="A269" s="6"/>
    </row>
    <row r="270">
      <c r="A270" s="6"/>
    </row>
    <row r="271">
      <c r="A271" s="6"/>
    </row>
    <row r="272">
      <c r="A272" s="6"/>
    </row>
    <row r="273">
      <c r="A273" s="6"/>
    </row>
    <row r="274">
      <c r="A274" s="6"/>
    </row>
    <row r="275">
      <c r="A275" s="6"/>
    </row>
    <row r="276">
      <c r="A276" s="6"/>
    </row>
    <row r="277">
      <c r="A277" s="6"/>
    </row>
    <row r="278">
      <c r="A278" s="6"/>
    </row>
    <row r="279">
      <c r="A279" s="6"/>
    </row>
    <row r="280">
      <c r="A280" s="6"/>
    </row>
    <row r="281">
      <c r="A281" s="6"/>
    </row>
    <row r="282">
      <c r="A282" s="6"/>
    </row>
    <row r="283">
      <c r="A283" s="6"/>
    </row>
    <row r="284">
      <c r="A284" s="6"/>
    </row>
    <row r="285">
      <c r="A285" s="6"/>
    </row>
    <row r="286">
      <c r="A286" s="6"/>
    </row>
    <row r="287">
      <c r="A287" s="6"/>
    </row>
    <row r="288">
      <c r="A288" s="6"/>
    </row>
    <row r="289">
      <c r="A289" s="6"/>
    </row>
    <row r="290">
      <c r="A290" s="6"/>
    </row>
    <row r="291">
      <c r="A291" s="6"/>
    </row>
    <row r="292">
      <c r="A292" s="6"/>
    </row>
    <row r="293">
      <c r="A293" s="6"/>
    </row>
    <row r="294">
      <c r="A294" s="6"/>
    </row>
    <row r="295">
      <c r="A295" s="6"/>
    </row>
    <row r="296">
      <c r="A296" s="6"/>
    </row>
    <row r="297">
      <c r="A297" s="6"/>
    </row>
    <row r="298">
      <c r="A298" s="6"/>
    </row>
    <row r="299">
      <c r="A299" s="6"/>
    </row>
    <row r="300">
      <c r="A300" s="6"/>
    </row>
    <row r="301">
      <c r="A301" s="6"/>
    </row>
    <row r="302">
      <c r="A302" s="6"/>
    </row>
    <row r="303">
      <c r="A303" s="6"/>
    </row>
    <row r="304">
      <c r="A304" s="6"/>
    </row>
    <row r="305">
      <c r="A305" s="6"/>
    </row>
    <row r="306">
      <c r="A306" s="6"/>
    </row>
    <row r="307">
      <c r="A307" s="6"/>
    </row>
    <row r="308">
      <c r="A308" s="6"/>
    </row>
    <row r="309">
      <c r="A309" s="6"/>
    </row>
    <row r="310">
      <c r="A310" s="6"/>
    </row>
    <row r="311">
      <c r="A311" s="6"/>
    </row>
    <row r="312">
      <c r="A312" s="6"/>
    </row>
    <row r="313">
      <c r="A313" s="6"/>
    </row>
    <row r="314">
      <c r="A314" s="6"/>
    </row>
    <row r="315">
      <c r="A315" s="6"/>
    </row>
    <row r="316">
      <c r="A316" s="6"/>
    </row>
    <row r="317">
      <c r="A317" s="6"/>
    </row>
    <row r="318">
      <c r="A318" s="6"/>
    </row>
    <row r="319">
      <c r="A319" s="6"/>
    </row>
    <row r="320">
      <c r="A320" s="6"/>
    </row>
    <row r="321">
      <c r="A321" s="6"/>
    </row>
    <row r="322">
      <c r="A322" s="6"/>
    </row>
    <row r="323">
      <c r="A323" s="6"/>
    </row>
    <row r="324">
      <c r="A324" s="6"/>
    </row>
    <row r="325">
      <c r="A325" s="6"/>
    </row>
    <row r="326">
      <c r="A326" s="6"/>
    </row>
    <row r="327">
      <c r="A327" s="6"/>
    </row>
    <row r="328">
      <c r="A328" s="6"/>
    </row>
    <row r="329">
      <c r="A329" s="6"/>
    </row>
    <row r="330">
      <c r="A330" s="6"/>
    </row>
    <row r="331">
      <c r="A331" s="6"/>
    </row>
    <row r="332">
      <c r="A332" s="6"/>
    </row>
    <row r="333">
      <c r="A333" s="6"/>
    </row>
    <row r="334">
      <c r="A334" s="6"/>
    </row>
    <row r="335">
      <c r="A335" s="6"/>
    </row>
    <row r="336">
      <c r="A336" s="6"/>
    </row>
    <row r="337">
      <c r="A337" s="6"/>
    </row>
    <row r="338">
      <c r="A338" s="6"/>
    </row>
    <row r="339">
      <c r="A339" s="6"/>
    </row>
    <row r="340">
      <c r="A340" s="6"/>
    </row>
    <row r="341">
      <c r="A341" s="6"/>
    </row>
    <row r="342">
      <c r="A342" s="6"/>
    </row>
    <row r="343">
      <c r="A343" s="6"/>
    </row>
    <row r="344">
      <c r="A344" s="6"/>
    </row>
    <row r="345">
      <c r="A345" s="6"/>
    </row>
    <row r="346">
      <c r="A346" s="6"/>
    </row>
    <row r="347">
      <c r="A347" s="6"/>
    </row>
    <row r="348">
      <c r="A348" s="6"/>
    </row>
    <row r="349">
      <c r="A349" s="6"/>
    </row>
    <row r="350">
      <c r="A350" s="6"/>
    </row>
    <row r="351">
      <c r="A351" s="6"/>
    </row>
    <row r="352">
      <c r="A352" s="6"/>
    </row>
    <row r="353">
      <c r="A353" s="6"/>
    </row>
    <row r="354">
      <c r="A354" s="6"/>
    </row>
    <row r="355">
      <c r="A355" s="6"/>
    </row>
    <row r="356">
      <c r="A356" s="6"/>
    </row>
    <row r="357">
      <c r="A357" s="6"/>
    </row>
    <row r="358">
      <c r="A358" s="6"/>
    </row>
    <row r="359">
      <c r="A359" s="6"/>
    </row>
    <row r="360">
      <c r="A360" s="6"/>
    </row>
    <row r="361">
      <c r="A361" s="6"/>
    </row>
    <row r="362">
      <c r="A362" s="6"/>
    </row>
    <row r="363">
      <c r="A363" s="6"/>
    </row>
    <row r="364">
      <c r="A364" s="6"/>
    </row>
    <row r="365">
      <c r="A365" s="6"/>
    </row>
    <row r="366">
      <c r="A366" s="6"/>
    </row>
    <row r="367">
      <c r="A367" s="6"/>
    </row>
    <row r="368">
      <c r="A368" s="6"/>
    </row>
    <row r="369">
      <c r="A369" s="6"/>
    </row>
    <row r="370">
      <c r="A370" s="6"/>
    </row>
    <row r="371">
      <c r="A371" s="6"/>
    </row>
    <row r="372">
      <c r="A372" s="6"/>
    </row>
    <row r="373">
      <c r="A373" s="6"/>
    </row>
    <row r="374">
      <c r="A374" s="6"/>
    </row>
    <row r="375">
      <c r="A375" s="6"/>
    </row>
    <row r="376">
      <c r="A376" s="6"/>
    </row>
    <row r="377">
      <c r="A377" s="6"/>
    </row>
    <row r="378">
      <c r="A378" s="6"/>
    </row>
    <row r="379">
      <c r="A379" s="6"/>
    </row>
    <row r="380">
      <c r="A380" s="6"/>
    </row>
    <row r="381">
      <c r="A381" s="6"/>
    </row>
    <row r="382">
      <c r="A382" s="6"/>
    </row>
    <row r="383">
      <c r="A383" s="6"/>
    </row>
    <row r="384">
      <c r="A384" s="6"/>
    </row>
    <row r="385">
      <c r="A385" s="6"/>
    </row>
    <row r="386">
      <c r="A386" s="6"/>
    </row>
    <row r="387">
      <c r="A387" s="6"/>
    </row>
    <row r="388">
      <c r="A388" s="6"/>
    </row>
    <row r="389">
      <c r="A389" s="6"/>
    </row>
    <row r="390">
      <c r="A390" s="6"/>
    </row>
    <row r="391">
      <c r="A391" s="6"/>
    </row>
    <row r="392">
      <c r="A392" s="6"/>
    </row>
    <row r="393">
      <c r="A393" s="6"/>
    </row>
    <row r="394">
      <c r="A394" s="6"/>
    </row>
    <row r="395">
      <c r="A395" s="6"/>
    </row>
    <row r="396">
      <c r="A396" s="6"/>
    </row>
    <row r="397">
      <c r="A397" s="6"/>
    </row>
    <row r="398">
      <c r="A398" s="6"/>
    </row>
    <row r="399">
      <c r="A399" s="6"/>
    </row>
    <row r="400">
      <c r="A400" s="6"/>
    </row>
    <row r="401">
      <c r="A401" s="6"/>
    </row>
    <row r="402">
      <c r="A402" s="6"/>
    </row>
    <row r="403">
      <c r="A403" s="6"/>
    </row>
    <row r="404">
      <c r="A404" s="6"/>
    </row>
    <row r="405">
      <c r="A405" s="6"/>
    </row>
    <row r="406">
      <c r="A406" s="6"/>
    </row>
    <row r="407">
      <c r="A407" s="6"/>
    </row>
    <row r="408">
      <c r="A408" s="6"/>
    </row>
    <row r="409">
      <c r="A409" s="6"/>
    </row>
    <row r="410">
      <c r="A410" s="6"/>
    </row>
    <row r="411">
      <c r="A411" s="6"/>
    </row>
    <row r="412">
      <c r="A412" s="6"/>
    </row>
    <row r="413">
      <c r="A413" s="6"/>
    </row>
    <row r="414">
      <c r="A414" s="6"/>
    </row>
    <row r="415">
      <c r="A415" s="6"/>
    </row>
    <row r="416">
      <c r="A416" s="6"/>
    </row>
    <row r="417">
      <c r="A417" s="6"/>
    </row>
    <row r="418">
      <c r="A418" s="6"/>
    </row>
    <row r="419">
      <c r="A419" s="6"/>
    </row>
    <row r="420">
      <c r="A420" s="6"/>
    </row>
    <row r="421">
      <c r="A421" s="6"/>
    </row>
    <row r="422">
      <c r="A422" s="6"/>
    </row>
    <row r="423">
      <c r="A423" s="6"/>
    </row>
    <row r="424">
      <c r="A424" s="6"/>
    </row>
    <row r="425">
      <c r="A425" s="6"/>
    </row>
    <row r="426">
      <c r="A426" s="6"/>
    </row>
    <row r="427">
      <c r="A427" s="6"/>
    </row>
    <row r="428">
      <c r="A428" s="6"/>
    </row>
    <row r="429">
      <c r="A429" s="6"/>
    </row>
    <row r="430">
      <c r="A430" s="6"/>
    </row>
    <row r="431">
      <c r="A431" s="6"/>
    </row>
    <row r="432">
      <c r="A432" s="6"/>
    </row>
    <row r="433">
      <c r="A433" s="6"/>
    </row>
    <row r="434">
      <c r="A434" s="6"/>
    </row>
    <row r="435">
      <c r="A435" s="6"/>
    </row>
    <row r="436">
      <c r="A436" s="6"/>
    </row>
    <row r="437">
      <c r="A437" s="6"/>
    </row>
    <row r="438">
      <c r="A438" s="6"/>
    </row>
    <row r="439">
      <c r="A439" s="6"/>
    </row>
    <row r="440">
      <c r="A440" s="6"/>
    </row>
    <row r="441">
      <c r="A441" s="6"/>
    </row>
    <row r="442">
      <c r="A442" s="6"/>
    </row>
    <row r="443">
      <c r="A443" s="6"/>
    </row>
    <row r="444">
      <c r="A444" s="6"/>
    </row>
    <row r="445">
      <c r="A445" s="6"/>
    </row>
    <row r="446">
      <c r="A446" s="6"/>
    </row>
    <row r="447">
      <c r="A447" s="6"/>
    </row>
    <row r="448">
      <c r="A448" s="6"/>
    </row>
    <row r="449">
      <c r="A449" s="6"/>
    </row>
    <row r="450">
      <c r="A450" s="6"/>
    </row>
    <row r="451">
      <c r="A451" s="6"/>
    </row>
    <row r="452">
      <c r="A452" s="6"/>
    </row>
    <row r="453">
      <c r="A453" s="6"/>
    </row>
    <row r="454">
      <c r="A454" s="6"/>
    </row>
    <row r="455">
      <c r="A455" s="6"/>
    </row>
    <row r="456">
      <c r="A456" s="6"/>
    </row>
    <row r="457">
      <c r="A457" s="6"/>
    </row>
    <row r="458">
      <c r="A458" s="6"/>
    </row>
    <row r="459">
      <c r="A459" s="6"/>
    </row>
    <row r="460">
      <c r="A460" s="6"/>
    </row>
    <row r="461">
      <c r="A461" s="6"/>
    </row>
    <row r="462">
      <c r="A462" s="6"/>
    </row>
    <row r="463">
      <c r="A463" s="6"/>
    </row>
    <row r="464">
      <c r="A464" s="6"/>
    </row>
    <row r="465">
      <c r="A465" s="6"/>
    </row>
    <row r="466">
      <c r="A466" s="6"/>
    </row>
    <row r="467">
      <c r="A467" s="6"/>
    </row>
    <row r="468">
      <c r="A468" s="6"/>
    </row>
    <row r="469">
      <c r="A469" s="6"/>
    </row>
    <row r="470">
      <c r="A470" s="6"/>
    </row>
    <row r="471">
      <c r="A471" s="6"/>
    </row>
    <row r="472">
      <c r="A472" s="6"/>
    </row>
    <row r="473">
      <c r="A473" s="6"/>
    </row>
    <row r="474">
      <c r="A474" s="6"/>
    </row>
    <row r="475">
      <c r="A475" s="6"/>
    </row>
    <row r="476">
      <c r="A476" s="6"/>
    </row>
    <row r="477">
      <c r="A477" s="6"/>
    </row>
    <row r="478">
      <c r="A478" s="6"/>
    </row>
    <row r="479">
      <c r="A479" s="6"/>
    </row>
    <row r="480">
      <c r="A480" s="6"/>
    </row>
    <row r="481">
      <c r="A481" s="6"/>
    </row>
    <row r="482">
      <c r="A482" s="6"/>
    </row>
    <row r="483">
      <c r="A483" s="6"/>
    </row>
    <row r="484">
      <c r="A484" s="6"/>
    </row>
    <row r="485">
      <c r="A485" s="6"/>
    </row>
    <row r="486">
      <c r="A486" s="6"/>
    </row>
    <row r="487">
      <c r="A487" s="6"/>
    </row>
    <row r="488">
      <c r="A488" s="6"/>
    </row>
    <row r="489">
      <c r="A489" s="6"/>
    </row>
    <row r="490">
      <c r="A490" s="6"/>
    </row>
    <row r="491">
      <c r="A491" s="6"/>
    </row>
    <row r="492">
      <c r="A492" s="6"/>
    </row>
    <row r="493">
      <c r="A493" s="6"/>
    </row>
    <row r="494">
      <c r="A494" s="6"/>
    </row>
    <row r="495">
      <c r="A495" s="6"/>
    </row>
    <row r="496">
      <c r="A496" s="6"/>
    </row>
    <row r="497">
      <c r="A497" s="6"/>
    </row>
    <row r="498">
      <c r="A498" s="6"/>
    </row>
    <row r="499">
      <c r="A499" s="6"/>
    </row>
    <row r="500">
      <c r="A500" s="6"/>
    </row>
    <row r="501">
      <c r="A501" s="6"/>
    </row>
    <row r="502">
      <c r="A502" s="6"/>
    </row>
    <row r="503">
      <c r="A503" s="6"/>
    </row>
    <row r="504">
      <c r="A504" s="6"/>
    </row>
    <row r="505">
      <c r="A505" s="6"/>
    </row>
    <row r="506">
      <c r="A506" s="6"/>
    </row>
    <row r="507">
      <c r="A507" s="6"/>
    </row>
    <row r="508">
      <c r="A508" s="6"/>
    </row>
    <row r="509">
      <c r="A509" s="6"/>
    </row>
    <row r="510">
      <c r="A510" s="6"/>
    </row>
    <row r="511">
      <c r="A511" s="6"/>
    </row>
    <row r="512">
      <c r="A512" s="6"/>
    </row>
    <row r="513">
      <c r="A513" s="6"/>
    </row>
    <row r="514">
      <c r="A514" s="6"/>
    </row>
    <row r="515">
      <c r="A515" s="6"/>
    </row>
    <row r="516">
      <c r="A516" s="6"/>
    </row>
    <row r="517">
      <c r="A517" s="6"/>
    </row>
    <row r="518">
      <c r="A518" s="6"/>
    </row>
    <row r="519">
      <c r="A519" s="6"/>
    </row>
    <row r="520">
      <c r="A520" s="6"/>
    </row>
    <row r="521">
      <c r="A521" s="6"/>
    </row>
    <row r="522">
      <c r="A522" s="6"/>
    </row>
    <row r="523">
      <c r="A523" s="6"/>
    </row>
    <row r="524">
      <c r="A524" s="6"/>
    </row>
    <row r="525">
      <c r="A525" s="6"/>
    </row>
    <row r="526">
      <c r="A526" s="6"/>
    </row>
    <row r="527">
      <c r="A527" s="6"/>
    </row>
    <row r="528">
      <c r="A528" s="6"/>
    </row>
    <row r="529">
      <c r="A529" s="6"/>
    </row>
    <row r="530">
      <c r="A530" s="6"/>
    </row>
    <row r="531">
      <c r="A531" s="6"/>
    </row>
    <row r="532">
      <c r="A532" s="6"/>
    </row>
    <row r="533">
      <c r="A533" s="6"/>
    </row>
    <row r="534">
      <c r="A534" s="6"/>
    </row>
    <row r="535">
      <c r="A535" s="6"/>
    </row>
    <row r="536">
      <c r="A536" s="6"/>
    </row>
    <row r="537">
      <c r="A537" s="6"/>
    </row>
    <row r="538">
      <c r="A538" s="6"/>
    </row>
    <row r="539">
      <c r="A539" s="6"/>
    </row>
    <row r="540">
      <c r="A540" s="6"/>
    </row>
    <row r="541">
      <c r="A541" s="6"/>
    </row>
    <row r="542">
      <c r="A542" s="6"/>
    </row>
    <row r="543">
      <c r="A543" s="6"/>
    </row>
    <row r="544">
      <c r="A544" s="6"/>
    </row>
    <row r="545">
      <c r="A545" s="6"/>
    </row>
    <row r="546">
      <c r="A546" s="6"/>
    </row>
    <row r="547">
      <c r="A547" s="6"/>
    </row>
    <row r="548">
      <c r="A548" s="6"/>
    </row>
    <row r="549">
      <c r="A549" s="6"/>
    </row>
    <row r="550">
      <c r="A550" s="6"/>
    </row>
    <row r="551">
      <c r="A551" s="6"/>
    </row>
    <row r="552">
      <c r="A552" s="6"/>
    </row>
    <row r="553">
      <c r="A553" s="6"/>
    </row>
    <row r="554">
      <c r="A554" s="6"/>
    </row>
    <row r="555">
      <c r="A555" s="6"/>
    </row>
    <row r="556">
      <c r="A556" s="6"/>
    </row>
    <row r="557">
      <c r="A557" s="6"/>
    </row>
    <row r="558">
      <c r="A558" s="6"/>
    </row>
    <row r="559">
      <c r="A559" s="6"/>
    </row>
    <row r="560">
      <c r="A560" s="6"/>
    </row>
    <row r="561">
      <c r="A561" s="6"/>
    </row>
    <row r="562">
      <c r="A562" s="6"/>
    </row>
    <row r="563">
      <c r="A563" s="6"/>
    </row>
    <row r="564">
      <c r="A564" s="6"/>
    </row>
    <row r="565">
      <c r="A565" s="6"/>
    </row>
    <row r="566">
      <c r="A566" s="6"/>
    </row>
    <row r="567">
      <c r="A567" s="6"/>
    </row>
    <row r="568">
      <c r="A568" s="6"/>
    </row>
    <row r="569">
      <c r="A569" s="6"/>
    </row>
    <row r="570">
      <c r="A570" s="6"/>
    </row>
    <row r="571">
      <c r="A571" s="6"/>
    </row>
    <row r="572">
      <c r="A572" s="6"/>
    </row>
    <row r="573">
      <c r="A573" s="6"/>
    </row>
    <row r="574">
      <c r="A574" s="6"/>
    </row>
    <row r="575">
      <c r="A575" s="6"/>
    </row>
    <row r="576">
      <c r="A576" s="6"/>
    </row>
    <row r="577">
      <c r="A577" s="6"/>
    </row>
    <row r="578">
      <c r="A578" s="6"/>
    </row>
    <row r="579">
      <c r="A579" s="6"/>
    </row>
    <row r="580">
      <c r="A580" s="6"/>
    </row>
    <row r="581">
      <c r="A581" s="6"/>
    </row>
    <row r="582">
      <c r="A582" s="6"/>
    </row>
    <row r="583">
      <c r="A583" s="6"/>
    </row>
    <row r="584">
      <c r="A584" s="6"/>
    </row>
    <row r="585">
      <c r="A585" s="6"/>
    </row>
    <row r="586">
      <c r="A586" s="6"/>
    </row>
    <row r="587">
      <c r="A587" s="6"/>
    </row>
    <row r="588">
      <c r="A588" s="6"/>
    </row>
    <row r="589">
      <c r="A589" s="6"/>
    </row>
    <row r="590">
      <c r="A590" s="6"/>
    </row>
    <row r="591">
      <c r="A591" s="6"/>
    </row>
    <row r="592">
      <c r="A592" s="6"/>
    </row>
    <row r="593">
      <c r="A593" s="6"/>
    </row>
    <row r="594">
      <c r="A594" s="6"/>
    </row>
    <row r="595">
      <c r="A595" s="6"/>
    </row>
    <row r="596">
      <c r="A596" s="6"/>
    </row>
    <row r="597">
      <c r="A597" s="6"/>
    </row>
    <row r="598">
      <c r="A598" s="6"/>
    </row>
    <row r="599">
      <c r="A599" s="6"/>
    </row>
    <row r="600">
      <c r="A600" s="6"/>
    </row>
    <row r="601">
      <c r="A601" s="6"/>
    </row>
    <row r="602">
      <c r="A602" s="6"/>
    </row>
    <row r="603">
      <c r="A603" s="6"/>
    </row>
    <row r="604">
      <c r="A604" s="6"/>
    </row>
    <row r="605">
      <c r="A605" s="6"/>
    </row>
    <row r="606">
      <c r="A606" s="6"/>
    </row>
    <row r="607">
      <c r="A607" s="6"/>
    </row>
    <row r="608">
      <c r="A608" s="6"/>
    </row>
    <row r="609">
      <c r="A609" s="6"/>
    </row>
    <row r="610">
      <c r="A610" s="6"/>
    </row>
    <row r="611">
      <c r="A611" s="6"/>
    </row>
    <row r="612">
      <c r="A612" s="6"/>
    </row>
    <row r="613">
      <c r="A613" s="6"/>
    </row>
    <row r="614">
      <c r="A614" s="6"/>
    </row>
    <row r="615">
      <c r="A615" s="6"/>
    </row>
    <row r="616">
      <c r="A616" s="6"/>
    </row>
    <row r="617">
      <c r="A617" s="6"/>
    </row>
    <row r="618">
      <c r="A618" s="6"/>
    </row>
    <row r="619">
      <c r="A619" s="6"/>
    </row>
    <row r="620">
      <c r="A620" s="6"/>
    </row>
    <row r="621">
      <c r="A621" s="6"/>
    </row>
    <row r="622">
      <c r="A622" s="6"/>
    </row>
    <row r="623">
      <c r="A623" s="6"/>
    </row>
    <row r="624">
      <c r="A624" s="6"/>
    </row>
    <row r="625">
      <c r="A625" s="6"/>
    </row>
    <row r="626">
      <c r="A626" s="6"/>
    </row>
    <row r="627">
      <c r="A627" s="6"/>
    </row>
    <row r="628">
      <c r="A628" s="6"/>
    </row>
    <row r="629">
      <c r="A629" s="6"/>
    </row>
    <row r="630">
      <c r="A630" s="6"/>
    </row>
    <row r="631">
      <c r="A631" s="6"/>
    </row>
    <row r="632">
      <c r="A632" s="6"/>
    </row>
    <row r="633">
      <c r="A633" s="6"/>
    </row>
    <row r="634">
      <c r="A634" s="6"/>
    </row>
    <row r="635">
      <c r="A635" s="6"/>
    </row>
    <row r="636">
      <c r="A636" s="6"/>
    </row>
    <row r="637">
      <c r="A637" s="6"/>
    </row>
    <row r="638">
      <c r="A638" s="6"/>
    </row>
    <row r="639">
      <c r="A639" s="6"/>
    </row>
    <row r="640">
      <c r="A640" s="6"/>
    </row>
    <row r="641">
      <c r="A641" s="6"/>
    </row>
    <row r="642">
      <c r="A642" s="6"/>
    </row>
    <row r="643">
      <c r="A643" s="6"/>
    </row>
    <row r="644">
      <c r="A644" s="6"/>
    </row>
    <row r="645">
      <c r="A645" s="6"/>
    </row>
    <row r="646">
      <c r="A646" s="6"/>
    </row>
    <row r="647">
      <c r="A647" s="6"/>
    </row>
    <row r="648">
      <c r="A648" s="6"/>
    </row>
    <row r="649">
      <c r="A649" s="6"/>
    </row>
    <row r="650">
      <c r="A650" s="6"/>
    </row>
    <row r="651">
      <c r="A651" s="6"/>
    </row>
    <row r="652">
      <c r="A652" s="6"/>
    </row>
    <row r="653">
      <c r="A653" s="6"/>
    </row>
    <row r="654">
      <c r="A654" s="6"/>
    </row>
    <row r="655">
      <c r="A655" s="6"/>
    </row>
    <row r="656">
      <c r="A656" s="6"/>
    </row>
    <row r="657">
      <c r="A657" s="6"/>
    </row>
    <row r="658">
      <c r="A658" s="6"/>
    </row>
    <row r="659">
      <c r="A659" s="6"/>
    </row>
    <row r="660">
      <c r="A660" s="6"/>
    </row>
    <row r="661">
      <c r="A661" s="6"/>
    </row>
    <row r="662">
      <c r="A662" s="6"/>
    </row>
    <row r="663">
      <c r="A663" s="6"/>
    </row>
    <row r="664">
      <c r="A664" s="6"/>
    </row>
    <row r="665">
      <c r="A665" s="6"/>
    </row>
    <row r="666">
      <c r="A666" s="6"/>
    </row>
    <row r="667">
      <c r="A667" s="6"/>
    </row>
    <row r="668">
      <c r="A668" s="6"/>
    </row>
    <row r="669">
      <c r="A669" s="6"/>
    </row>
    <row r="670">
      <c r="A670" s="6"/>
    </row>
    <row r="671">
      <c r="A671" s="6"/>
    </row>
    <row r="672">
      <c r="A672" s="6"/>
    </row>
    <row r="673">
      <c r="A673" s="6"/>
    </row>
    <row r="674">
      <c r="A674" s="6"/>
    </row>
    <row r="675">
      <c r="A675" s="6"/>
    </row>
    <row r="676">
      <c r="A676" s="6"/>
    </row>
    <row r="677">
      <c r="A677" s="6"/>
    </row>
    <row r="678">
      <c r="A678" s="6"/>
    </row>
    <row r="679">
      <c r="A679" s="6"/>
    </row>
    <row r="680">
      <c r="A680" s="6"/>
    </row>
    <row r="681">
      <c r="A681" s="6"/>
    </row>
    <row r="682">
      <c r="A682" s="6"/>
    </row>
    <row r="683">
      <c r="A683" s="6"/>
    </row>
    <row r="684">
      <c r="A684" s="6"/>
    </row>
    <row r="685">
      <c r="A685" s="6"/>
    </row>
    <row r="686">
      <c r="A686" s="6"/>
    </row>
    <row r="687">
      <c r="A687" s="6"/>
    </row>
    <row r="688">
      <c r="A688" s="6"/>
    </row>
    <row r="689">
      <c r="A689" s="6"/>
    </row>
    <row r="690">
      <c r="A690" s="6"/>
    </row>
    <row r="691">
      <c r="A691" s="6"/>
    </row>
    <row r="692">
      <c r="A692" s="6"/>
    </row>
    <row r="693">
      <c r="A693" s="6"/>
    </row>
    <row r="694">
      <c r="A694" s="6"/>
    </row>
    <row r="695">
      <c r="A695" s="6"/>
    </row>
    <row r="696">
      <c r="A696" s="6"/>
    </row>
    <row r="697">
      <c r="A697" s="6"/>
    </row>
    <row r="698">
      <c r="A698" s="6"/>
    </row>
    <row r="699">
      <c r="A699" s="6"/>
    </row>
    <row r="700">
      <c r="A700" s="6"/>
    </row>
    <row r="701">
      <c r="A701" s="6"/>
    </row>
    <row r="702">
      <c r="A702" s="6"/>
    </row>
    <row r="703">
      <c r="A703" s="6"/>
    </row>
    <row r="704">
      <c r="A704" s="6"/>
    </row>
    <row r="705">
      <c r="A705" s="6"/>
    </row>
    <row r="706">
      <c r="A706" s="6"/>
    </row>
    <row r="707">
      <c r="A707" s="6"/>
    </row>
    <row r="708">
      <c r="A708" s="6"/>
    </row>
    <row r="709">
      <c r="A709" s="6"/>
    </row>
    <row r="710">
      <c r="A710" s="6"/>
    </row>
    <row r="711">
      <c r="A711" s="6"/>
    </row>
    <row r="712">
      <c r="A712" s="6"/>
    </row>
    <row r="713">
      <c r="A713" s="6"/>
    </row>
    <row r="714">
      <c r="A714" s="6"/>
    </row>
    <row r="715">
      <c r="A715" s="6"/>
    </row>
    <row r="716">
      <c r="A716" s="6"/>
    </row>
    <row r="717">
      <c r="A717" s="6"/>
    </row>
    <row r="718">
      <c r="A718" s="6"/>
    </row>
    <row r="719">
      <c r="A719" s="6"/>
    </row>
    <row r="720">
      <c r="A720" s="6"/>
    </row>
    <row r="721">
      <c r="A721" s="6"/>
    </row>
    <row r="722">
      <c r="A722" s="6"/>
    </row>
    <row r="723">
      <c r="A723" s="6"/>
    </row>
    <row r="724">
      <c r="A724" s="6"/>
    </row>
    <row r="725">
      <c r="A725" s="6"/>
    </row>
    <row r="726">
      <c r="A726" s="6"/>
    </row>
    <row r="727">
      <c r="A727" s="6"/>
    </row>
    <row r="728">
      <c r="A728" s="6"/>
    </row>
    <row r="729">
      <c r="A729" s="6"/>
    </row>
    <row r="730">
      <c r="A730" s="6"/>
    </row>
    <row r="731">
      <c r="A731" s="6"/>
    </row>
    <row r="732">
      <c r="A732" s="6"/>
    </row>
    <row r="733">
      <c r="A733" s="6"/>
    </row>
    <row r="734">
      <c r="A734" s="6"/>
    </row>
    <row r="735">
      <c r="A735" s="6"/>
    </row>
    <row r="736">
      <c r="A736" s="6"/>
    </row>
    <row r="737">
      <c r="A737" s="6"/>
    </row>
    <row r="738">
      <c r="A738" s="6"/>
    </row>
    <row r="739">
      <c r="A739" s="6"/>
    </row>
    <row r="740">
      <c r="A740" s="6"/>
    </row>
    <row r="741">
      <c r="A741" s="6"/>
    </row>
    <row r="742">
      <c r="A742" s="6"/>
    </row>
  </sheetData>
  <conditionalFormatting sqref="A1:A742 B202:B259">
    <cfRule type="colorScale" priority="1">
      <colorScale>
        <cfvo type="min"/>
        <cfvo type="max"/>
        <color rgb="FFFFFFFF"/>
        <color rgb="FF57BB8A"/>
      </colorScale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3.5"/>
    <col customWidth="1" min="2" max="2" width="57.75"/>
  </cols>
  <sheetData>
    <row r="1">
      <c r="A1" s="1" t="s">
        <v>0</v>
      </c>
      <c r="B1" s="2" t="s">
        <v>1</v>
      </c>
      <c r="C1" s="2" t="s">
        <v>2</v>
      </c>
    </row>
    <row r="2">
      <c r="A2" s="7" t="s">
        <v>3</v>
      </c>
      <c r="B2" s="8" t="s">
        <v>4</v>
      </c>
      <c r="C2" s="4"/>
    </row>
    <row r="3">
      <c r="A3" s="8" t="s">
        <v>5</v>
      </c>
      <c r="B3" s="8" t="s">
        <v>6</v>
      </c>
      <c r="C3" s="4"/>
    </row>
    <row r="4">
      <c r="A4" s="7" t="s">
        <v>7</v>
      </c>
      <c r="B4" s="8" t="s">
        <v>8</v>
      </c>
      <c r="C4" s="4"/>
    </row>
    <row r="5">
      <c r="A5" s="8" t="s">
        <v>9</v>
      </c>
      <c r="B5" s="8" t="s">
        <v>10</v>
      </c>
      <c r="C5" s="4"/>
    </row>
    <row r="6">
      <c r="A6" s="7" t="s">
        <v>11</v>
      </c>
      <c r="B6" s="8" t="s">
        <v>12</v>
      </c>
      <c r="C6" s="4"/>
    </row>
    <row r="7">
      <c r="A7" s="8" t="s">
        <v>13</v>
      </c>
      <c r="B7" s="8" t="s">
        <v>14</v>
      </c>
      <c r="C7" s="4"/>
    </row>
    <row r="8">
      <c r="A8" s="7" t="s">
        <v>15</v>
      </c>
      <c r="B8" s="8" t="s">
        <v>16</v>
      </c>
      <c r="C8" s="4"/>
    </row>
    <row r="9">
      <c r="A9" s="8" t="s">
        <v>17</v>
      </c>
      <c r="B9" s="8" t="s">
        <v>18</v>
      </c>
      <c r="C9" s="4"/>
    </row>
    <row r="10">
      <c r="A10" s="7" t="s">
        <v>19</v>
      </c>
      <c r="B10" s="8" t="s">
        <v>20</v>
      </c>
      <c r="C10" s="4"/>
    </row>
    <row r="11">
      <c r="A11" s="8" t="s">
        <v>21</v>
      </c>
      <c r="B11" s="8" t="s">
        <v>22</v>
      </c>
      <c r="C11" s="4"/>
    </row>
    <row r="12">
      <c r="A12" s="7" t="s">
        <v>23</v>
      </c>
      <c r="B12" s="8" t="s">
        <v>24</v>
      </c>
      <c r="C12" s="4"/>
    </row>
    <row r="13">
      <c r="A13" s="8" t="s">
        <v>25</v>
      </c>
      <c r="B13" s="8" t="s">
        <v>26</v>
      </c>
      <c r="C13" s="4"/>
    </row>
    <row r="14">
      <c r="A14" s="7" t="s">
        <v>27</v>
      </c>
      <c r="B14" s="8" t="s">
        <v>28</v>
      </c>
      <c r="C14" s="4"/>
    </row>
    <row r="15">
      <c r="A15" s="8" t="s">
        <v>29</v>
      </c>
      <c r="B15" s="8" t="s">
        <v>30</v>
      </c>
      <c r="C15" s="4"/>
    </row>
    <row r="16">
      <c r="A16" s="7" t="s">
        <v>31</v>
      </c>
      <c r="B16" s="8" t="s">
        <v>32</v>
      </c>
      <c r="C16" s="4"/>
    </row>
    <row r="17">
      <c r="A17" s="8" t="s">
        <v>33</v>
      </c>
      <c r="B17" s="8" t="s">
        <v>34</v>
      </c>
      <c r="C17" s="4"/>
    </row>
    <row r="18">
      <c r="A18" s="7" t="s">
        <v>35</v>
      </c>
      <c r="B18" s="8" t="s">
        <v>36</v>
      </c>
      <c r="C18" s="4"/>
    </row>
    <row r="19">
      <c r="A19" s="8" t="s">
        <v>37</v>
      </c>
      <c r="B19" s="8" t="s">
        <v>38</v>
      </c>
      <c r="C19" s="4"/>
    </row>
    <row r="20">
      <c r="A20" s="7" t="s">
        <v>39</v>
      </c>
      <c r="B20" s="8" t="s">
        <v>40</v>
      </c>
      <c r="C20" s="4"/>
    </row>
    <row r="21">
      <c r="A21" s="8" t="s">
        <v>41</v>
      </c>
      <c r="B21" s="8" t="s">
        <v>42</v>
      </c>
      <c r="C21" s="4"/>
    </row>
    <row r="22">
      <c r="A22" s="7" t="s">
        <v>43</v>
      </c>
      <c r="B22" s="8" t="s">
        <v>44</v>
      </c>
      <c r="C22" s="4"/>
    </row>
    <row r="23">
      <c r="A23" s="8" t="s">
        <v>45</v>
      </c>
      <c r="B23" s="8" t="s">
        <v>46</v>
      </c>
      <c r="C23" s="4"/>
    </row>
    <row r="24">
      <c r="A24" s="7" t="s">
        <v>47</v>
      </c>
      <c r="B24" s="8" t="s">
        <v>48</v>
      </c>
      <c r="C24" s="4"/>
    </row>
    <row r="25">
      <c r="A25" s="8" t="s">
        <v>49</v>
      </c>
      <c r="B25" s="8" t="s">
        <v>50</v>
      </c>
      <c r="C25" s="4"/>
    </row>
    <row r="26">
      <c r="A26" s="7" t="s">
        <v>51</v>
      </c>
      <c r="B26" s="8" t="s">
        <v>52</v>
      </c>
      <c r="C26" s="4"/>
    </row>
    <row r="27">
      <c r="A27" s="8" t="s">
        <v>53</v>
      </c>
      <c r="B27" s="8" t="s">
        <v>54</v>
      </c>
      <c r="C27" s="4"/>
    </row>
    <row r="28">
      <c r="A28" s="7" t="s">
        <v>55</v>
      </c>
      <c r="B28" s="8" t="s">
        <v>56</v>
      </c>
      <c r="C28" s="4"/>
    </row>
    <row r="29">
      <c r="A29" s="8" t="s">
        <v>57</v>
      </c>
      <c r="B29" s="8" t="s">
        <v>58</v>
      </c>
      <c r="C29" s="4"/>
    </row>
    <row r="30">
      <c r="A30" s="7" t="s">
        <v>59</v>
      </c>
      <c r="B30" s="8" t="s">
        <v>60</v>
      </c>
      <c r="C30" s="4"/>
    </row>
    <row r="31">
      <c r="A31" s="8" t="s">
        <v>61</v>
      </c>
      <c r="B31" s="8" t="s">
        <v>62</v>
      </c>
      <c r="C31" s="4"/>
    </row>
    <row r="32">
      <c r="A32" s="7" t="s">
        <v>63</v>
      </c>
      <c r="B32" s="8" t="s">
        <v>64</v>
      </c>
      <c r="C32" s="4"/>
    </row>
    <row r="33">
      <c r="A33" s="8" t="s">
        <v>65</v>
      </c>
      <c r="B33" s="8" t="s">
        <v>66</v>
      </c>
      <c r="C33" s="4"/>
    </row>
    <row r="34">
      <c r="A34" s="7" t="s">
        <v>67</v>
      </c>
      <c r="B34" s="8" t="s">
        <v>68</v>
      </c>
      <c r="C34" s="4"/>
    </row>
    <row r="35">
      <c r="A35" s="8" t="s">
        <v>69</v>
      </c>
      <c r="B35" s="8" t="s">
        <v>70</v>
      </c>
      <c r="C35" s="4"/>
    </row>
    <row r="36">
      <c r="A36" s="7" t="s">
        <v>71</v>
      </c>
      <c r="B36" s="8" t="s">
        <v>72</v>
      </c>
      <c r="C36" s="4"/>
    </row>
    <row r="37">
      <c r="A37" s="8" t="s">
        <v>73</v>
      </c>
      <c r="B37" s="8" t="s">
        <v>74</v>
      </c>
      <c r="C37" s="4"/>
    </row>
    <row r="38">
      <c r="A38" s="7" t="s">
        <v>75</v>
      </c>
      <c r="B38" s="8" t="s">
        <v>76</v>
      </c>
      <c r="C38" s="4"/>
    </row>
    <row r="39">
      <c r="A39" s="8" t="s">
        <v>77</v>
      </c>
      <c r="B39" s="8" t="s">
        <v>78</v>
      </c>
      <c r="C39" s="4"/>
    </row>
    <row r="40">
      <c r="A40" s="7" t="s">
        <v>79</v>
      </c>
      <c r="B40" s="8" t="s">
        <v>80</v>
      </c>
      <c r="C40" s="4"/>
    </row>
    <row r="41">
      <c r="A41" s="8" t="s">
        <v>81</v>
      </c>
      <c r="B41" s="8" t="s">
        <v>82</v>
      </c>
      <c r="C41" s="4"/>
    </row>
    <row r="42">
      <c r="A42" s="7" t="s">
        <v>83</v>
      </c>
      <c r="B42" s="8" t="s">
        <v>84</v>
      </c>
      <c r="C42" s="4"/>
    </row>
    <row r="43">
      <c r="A43" s="8" t="s">
        <v>85</v>
      </c>
      <c r="B43" s="8" t="s">
        <v>86</v>
      </c>
      <c r="C43" s="4"/>
    </row>
    <row r="44">
      <c r="A44" s="7" t="s">
        <v>87</v>
      </c>
      <c r="B44" s="8" t="s">
        <v>88</v>
      </c>
      <c r="C44" s="4"/>
    </row>
    <row r="45">
      <c r="A45" s="8" t="s">
        <v>89</v>
      </c>
      <c r="B45" s="8" t="s">
        <v>90</v>
      </c>
      <c r="C45" s="4"/>
    </row>
    <row r="46">
      <c r="A46" s="7" t="s">
        <v>91</v>
      </c>
      <c r="B46" s="8" t="s">
        <v>92</v>
      </c>
      <c r="C46" s="4"/>
    </row>
    <row r="47">
      <c r="A47" s="8" t="s">
        <v>93</v>
      </c>
      <c r="B47" s="8" t="s">
        <v>94</v>
      </c>
      <c r="C47" s="4"/>
    </row>
    <row r="48">
      <c r="A48" s="7" t="s">
        <v>95</v>
      </c>
      <c r="B48" s="8" t="s">
        <v>96</v>
      </c>
      <c r="C48" s="4"/>
    </row>
    <row r="49">
      <c r="A49" s="8" t="s">
        <v>97</v>
      </c>
      <c r="B49" s="8" t="s">
        <v>98</v>
      </c>
      <c r="C49" s="4"/>
    </row>
    <row r="50">
      <c r="A50" s="7" t="s">
        <v>99</v>
      </c>
      <c r="B50" s="8" t="s">
        <v>100</v>
      </c>
      <c r="C50" s="4"/>
    </row>
    <row r="51">
      <c r="A51" s="8" t="s">
        <v>101</v>
      </c>
      <c r="B51" s="8" t="s">
        <v>102</v>
      </c>
      <c r="C51" s="4"/>
    </row>
    <row r="52">
      <c r="A52" s="7" t="s">
        <v>103</v>
      </c>
      <c r="B52" s="8" t="s">
        <v>104</v>
      </c>
      <c r="C52" s="4"/>
    </row>
    <row r="53">
      <c r="A53" s="8" t="s">
        <v>105</v>
      </c>
      <c r="B53" s="8" t="s">
        <v>106</v>
      </c>
      <c r="C53" s="4"/>
    </row>
    <row r="54">
      <c r="A54" s="7" t="s">
        <v>107</v>
      </c>
      <c r="B54" s="8" t="s">
        <v>108</v>
      </c>
      <c r="C54" s="4"/>
    </row>
    <row r="55">
      <c r="A55" s="8" t="s">
        <v>109</v>
      </c>
      <c r="B55" s="8" t="s">
        <v>110</v>
      </c>
      <c r="C55" s="4"/>
    </row>
    <row r="56">
      <c r="A56" s="7" t="s">
        <v>111</v>
      </c>
      <c r="B56" s="8" t="s">
        <v>112</v>
      </c>
      <c r="C56" s="4"/>
    </row>
    <row r="57">
      <c r="A57" s="9" t="s">
        <v>113</v>
      </c>
      <c r="B57" s="9" t="s">
        <v>114</v>
      </c>
      <c r="C57" s="4"/>
    </row>
    <row r="58">
      <c r="A58" s="7" t="s">
        <v>115</v>
      </c>
      <c r="B58" s="8" t="s">
        <v>116</v>
      </c>
      <c r="C58" s="4"/>
    </row>
    <row r="59">
      <c r="A59" s="8" t="s">
        <v>117</v>
      </c>
      <c r="B59" s="8" t="s">
        <v>118</v>
      </c>
      <c r="C59" s="4"/>
    </row>
    <row r="60">
      <c r="A60" s="7" t="s">
        <v>119</v>
      </c>
      <c r="B60" s="8" t="s">
        <v>120</v>
      </c>
      <c r="C60" s="4"/>
    </row>
    <row r="61">
      <c r="A61" s="8" t="s">
        <v>121</v>
      </c>
      <c r="B61" s="8" t="s">
        <v>122</v>
      </c>
      <c r="C61" s="4"/>
    </row>
    <row r="62">
      <c r="A62" s="7" t="s">
        <v>123</v>
      </c>
      <c r="B62" s="8" t="s">
        <v>124</v>
      </c>
      <c r="C62" s="4"/>
    </row>
    <row r="63">
      <c r="A63" s="8" t="s">
        <v>125</v>
      </c>
      <c r="B63" s="8" t="s">
        <v>126</v>
      </c>
      <c r="C63" s="4"/>
    </row>
    <row r="64">
      <c r="A64" s="7" t="s">
        <v>127</v>
      </c>
      <c r="B64" s="8" t="s">
        <v>128</v>
      </c>
      <c r="C64" s="4"/>
    </row>
    <row r="65">
      <c r="A65" s="8" t="s">
        <v>129</v>
      </c>
      <c r="B65" s="8" t="s">
        <v>130</v>
      </c>
      <c r="C65" s="4"/>
    </row>
    <row r="66">
      <c r="A66" s="7" t="s">
        <v>131</v>
      </c>
      <c r="B66" s="8" t="s">
        <v>132</v>
      </c>
      <c r="C66" s="4"/>
    </row>
    <row r="67">
      <c r="A67" s="8" t="s">
        <v>133</v>
      </c>
      <c r="B67" s="8" t="s">
        <v>134</v>
      </c>
      <c r="C67" s="4"/>
    </row>
    <row r="68">
      <c r="A68" s="7" t="s">
        <v>135</v>
      </c>
      <c r="B68" s="8" t="s">
        <v>136</v>
      </c>
      <c r="C68" s="4"/>
    </row>
    <row r="69">
      <c r="A69" s="8" t="s">
        <v>137</v>
      </c>
      <c r="B69" s="8" t="s">
        <v>138</v>
      </c>
      <c r="C69" s="4"/>
    </row>
    <row r="70">
      <c r="A70" s="7" t="s">
        <v>139</v>
      </c>
      <c r="B70" s="8" t="s">
        <v>140</v>
      </c>
      <c r="C70" s="4"/>
    </row>
    <row r="71">
      <c r="A71" s="8" t="s">
        <v>141</v>
      </c>
      <c r="B71" s="8" t="s">
        <v>142</v>
      </c>
      <c r="C71" s="4"/>
    </row>
    <row r="72">
      <c r="A72" s="7" t="s">
        <v>143</v>
      </c>
      <c r="B72" s="8" t="s">
        <v>144</v>
      </c>
      <c r="C72" s="4"/>
    </row>
    <row r="73">
      <c r="A73" s="8" t="s">
        <v>145</v>
      </c>
      <c r="B73" s="8" t="s">
        <v>146</v>
      </c>
      <c r="C73" s="4"/>
    </row>
    <row r="74">
      <c r="A74" s="7" t="s">
        <v>147</v>
      </c>
      <c r="B74" s="8" t="s">
        <v>148</v>
      </c>
      <c r="C74" s="4"/>
    </row>
    <row r="75">
      <c r="A75" s="8" t="s">
        <v>149</v>
      </c>
      <c r="B75" s="8" t="s">
        <v>150</v>
      </c>
      <c r="C75" s="4"/>
    </row>
    <row r="76">
      <c r="A76" s="7" t="s">
        <v>151</v>
      </c>
      <c r="B76" s="8" t="s">
        <v>152</v>
      </c>
      <c r="C76" s="4"/>
    </row>
    <row r="77">
      <c r="A77" s="8" t="s">
        <v>153</v>
      </c>
      <c r="B77" s="8" t="s">
        <v>154</v>
      </c>
      <c r="C77" s="4"/>
    </row>
    <row r="78">
      <c r="A78" s="7" t="s">
        <v>155</v>
      </c>
      <c r="B78" s="8" t="s">
        <v>156</v>
      </c>
      <c r="C78" s="4"/>
    </row>
    <row r="79">
      <c r="A79" s="8" t="s">
        <v>157</v>
      </c>
      <c r="B79" s="8" t="s">
        <v>158</v>
      </c>
      <c r="C79" s="4"/>
    </row>
    <row r="80">
      <c r="A80" s="7" t="s">
        <v>159</v>
      </c>
      <c r="B80" s="8" t="s">
        <v>160</v>
      </c>
      <c r="C80" s="4"/>
    </row>
    <row r="81">
      <c r="A81" s="8" t="s">
        <v>161</v>
      </c>
      <c r="B81" s="8" t="s">
        <v>162</v>
      </c>
      <c r="C81" s="4"/>
    </row>
    <row r="82">
      <c r="A82" s="7" t="s">
        <v>163</v>
      </c>
      <c r="B82" s="8" t="s">
        <v>164</v>
      </c>
      <c r="C82" s="4"/>
    </row>
    <row r="83">
      <c r="A83" s="8" t="s">
        <v>165</v>
      </c>
      <c r="B83" s="8" t="s">
        <v>166</v>
      </c>
      <c r="C83" s="4"/>
    </row>
    <row r="84">
      <c r="A84" s="7" t="s">
        <v>167</v>
      </c>
      <c r="B84" s="8" t="s">
        <v>168</v>
      </c>
      <c r="C84" s="4"/>
    </row>
    <row r="85">
      <c r="A85" s="8" t="s">
        <v>169</v>
      </c>
      <c r="B85" s="8" t="s">
        <v>170</v>
      </c>
      <c r="C85" s="4"/>
    </row>
    <row r="86">
      <c r="A86" s="7" t="s">
        <v>171</v>
      </c>
      <c r="B86" s="8" t="s">
        <v>172</v>
      </c>
      <c r="C86" s="4"/>
    </row>
    <row r="87">
      <c r="A87" s="8" t="s">
        <v>173</v>
      </c>
      <c r="B87" s="8" t="s">
        <v>174</v>
      </c>
      <c r="C87" s="4"/>
    </row>
    <row r="88">
      <c r="A88" s="7" t="s">
        <v>175</v>
      </c>
      <c r="B88" s="8" t="s">
        <v>176</v>
      </c>
      <c r="C88" s="4"/>
    </row>
    <row r="89">
      <c r="A89" s="8" t="s">
        <v>177</v>
      </c>
      <c r="B89" s="8" t="s">
        <v>178</v>
      </c>
      <c r="C89" s="4"/>
    </row>
    <row r="90">
      <c r="A90" s="7" t="s">
        <v>179</v>
      </c>
      <c r="B90" s="8" t="s">
        <v>180</v>
      </c>
      <c r="C90" s="4"/>
    </row>
    <row r="91">
      <c r="A91" s="8" t="s">
        <v>181</v>
      </c>
      <c r="B91" s="8" t="s">
        <v>182</v>
      </c>
      <c r="C91" s="4"/>
    </row>
    <row r="92">
      <c r="A92" s="7" t="s">
        <v>183</v>
      </c>
      <c r="B92" s="8" t="s">
        <v>184</v>
      </c>
      <c r="C92" s="4"/>
    </row>
    <row r="93">
      <c r="A93" s="8" t="s">
        <v>185</v>
      </c>
      <c r="B93" s="8" t="s">
        <v>186</v>
      </c>
      <c r="C93" s="4"/>
    </row>
    <row r="94">
      <c r="A94" s="7" t="s">
        <v>187</v>
      </c>
      <c r="B94" s="8" t="s">
        <v>188</v>
      </c>
      <c r="C94" s="4"/>
    </row>
    <row r="95">
      <c r="A95" s="8" t="s">
        <v>189</v>
      </c>
      <c r="B95" s="8" t="s">
        <v>190</v>
      </c>
      <c r="C95" s="4"/>
    </row>
    <row r="96">
      <c r="A96" s="7" t="s">
        <v>191</v>
      </c>
      <c r="B96" s="8" t="s">
        <v>192</v>
      </c>
      <c r="C96" s="4"/>
    </row>
    <row r="97">
      <c r="A97" s="8" t="s">
        <v>193</v>
      </c>
      <c r="B97" s="8" t="s">
        <v>194</v>
      </c>
      <c r="C97" s="4"/>
    </row>
    <row r="98">
      <c r="A98" s="7" t="s">
        <v>195</v>
      </c>
      <c r="B98" s="8" t="s">
        <v>196</v>
      </c>
      <c r="C98" s="4"/>
    </row>
    <row r="99">
      <c r="A99" s="8" t="s">
        <v>197</v>
      </c>
      <c r="B99" s="8" t="s">
        <v>198</v>
      </c>
      <c r="C99" s="4"/>
    </row>
    <row r="100">
      <c r="A100" s="7" t="s">
        <v>199</v>
      </c>
      <c r="B100" s="8" t="s">
        <v>200</v>
      </c>
      <c r="C100" s="4"/>
    </row>
    <row r="101">
      <c r="A101" s="8" t="s">
        <v>201</v>
      </c>
      <c r="B101" s="8" t="s">
        <v>202</v>
      </c>
      <c r="C101" s="4"/>
    </row>
    <row r="102">
      <c r="A102" s="7" t="s">
        <v>203</v>
      </c>
      <c r="B102" s="8" t="s">
        <v>204</v>
      </c>
      <c r="C102" s="4"/>
    </row>
    <row r="103">
      <c r="A103" s="8" t="s">
        <v>205</v>
      </c>
      <c r="B103" s="8" t="s">
        <v>206</v>
      </c>
      <c r="C103" s="4"/>
    </row>
    <row r="104">
      <c r="A104" s="7" t="s">
        <v>207</v>
      </c>
      <c r="B104" s="8" t="s">
        <v>208</v>
      </c>
      <c r="C104" s="4"/>
    </row>
    <row r="105">
      <c r="A105" s="8" t="s">
        <v>209</v>
      </c>
      <c r="B105" s="8" t="s">
        <v>210</v>
      </c>
      <c r="C105" s="4"/>
    </row>
    <row r="106">
      <c r="A106" s="7" t="s">
        <v>211</v>
      </c>
      <c r="B106" s="8" t="s">
        <v>212</v>
      </c>
      <c r="C106" s="4"/>
    </row>
    <row r="107">
      <c r="A107" s="8" t="s">
        <v>213</v>
      </c>
      <c r="B107" s="8" t="s">
        <v>214</v>
      </c>
      <c r="C107" s="4"/>
    </row>
    <row r="108">
      <c r="A108" s="7" t="s">
        <v>215</v>
      </c>
      <c r="B108" s="8" t="s">
        <v>216</v>
      </c>
      <c r="C108" s="4"/>
    </row>
    <row r="109">
      <c r="A109" s="8" t="s">
        <v>217</v>
      </c>
      <c r="B109" s="8" t="s">
        <v>218</v>
      </c>
      <c r="C109" s="4"/>
    </row>
    <row r="110">
      <c r="A110" s="7" t="s">
        <v>219</v>
      </c>
      <c r="B110" s="8" t="s">
        <v>220</v>
      </c>
      <c r="C110" s="4"/>
    </row>
    <row r="111">
      <c r="A111" s="8" t="s">
        <v>221</v>
      </c>
      <c r="B111" s="8" t="s">
        <v>222</v>
      </c>
      <c r="C111" s="4"/>
    </row>
    <row r="112">
      <c r="A112" s="7" t="s">
        <v>223</v>
      </c>
      <c r="B112" s="8" t="s">
        <v>224</v>
      </c>
      <c r="C112" s="4"/>
    </row>
    <row r="113">
      <c r="A113" s="8" t="s">
        <v>225</v>
      </c>
      <c r="B113" s="8" t="s">
        <v>226</v>
      </c>
      <c r="C113" s="4"/>
    </row>
    <row r="114">
      <c r="A114" s="7" t="s">
        <v>227</v>
      </c>
      <c r="B114" s="8" t="s">
        <v>228</v>
      </c>
      <c r="C114" s="4"/>
    </row>
    <row r="115">
      <c r="A115" s="8" t="s">
        <v>229</v>
      </c>
      <c r="B115" s="8" t="s">
        <v>230</v>
      </c>
      <c r="C115" s="4"/>
    </row>
    <row r="116">
      <c r="A116" s="7" t="s">
        <v>231</v>
      </c>
      <c r="B116" s="8" t="s">
        <v>232</v>
      </c>
      <c r="C116" s="4"/>
    </row>
    <row r="117">
      <c r="A117" s="8" t="s">
        <v>233</v>
      </c>
      <c r="B117" s="8" t="s">
        <v>234</v>
      </c>
      <c r="C117" s="4"/>
    </row>
    <row r="118">
      <c r="A118" s="7" t="s">
        <v>235</v>
      </c>
      <c r="B118" s="8" t="s">
        <v>236</v>
      </c>
      <c r="C118" s="4"/>
    </row>
    <row r="119">
      <c r="A119" s="8" t="s">
        <v>237</v>
      </c>
      <c r="B119" s="8" t="s">
        <v>238</v>
      </c>
      <c r="C119" s="4"/>
    </row>
    <row r="120">
      <c r="A120" s="7" t="s">
        <v>239</v>
      </c>
      <c r="B120" s="8" t="s">
        <v>240</v>
      </c>
      <c r="C120" s="4"/>
    </row>
    <row r="121">
      <c r="A121" s="8" t="s">
        <v>241</v>
      </c>
      <c r="B121" s="8" t="s">
        <v>242</v>
      </c>
      <c r="C121" s="4"/>
    </row>
    <row r="122">
      <c r="A122" s="7" t="s">
        <v>243</v>
      </c>
      <c r="B122" s="8" t="s">
        <v>244</v>
      </c>
      <c r="C122" s="4"/>
    </row>
    <row r="123">
      <c r="A123" s="8" t="s">
        <v>245</v>
      </c>
      <c r="B123" s="8" t="s">
        <v>246</v>
      </c>
      <c r="C123" s="4"/>
    </row>
    <row r="124">
      <c r="A124" s="7" t="s">
        <v>247</v>
      </c>
      <c r="B124" s="8" t="s">
        <v>248</v>
      </c>
      <c r="C124" s="4"/>
    </row>
    <row r="125">
      <c r="A125" s="8" t="s">
        <v>249</v>
      </c>
      <c r="B125" s="8" t="s">
        <v>250</v>
      </c>
      <c r="C125" s="4"/>
    </row>
    <row r="126">
      <c r="A126" s="7" t="s">
        <v>251</v>
      </c>
      <c r="B126" s="8" t="s">
        <v>252</v>
      </c>
      <c r="C126" s="4"/>
    </row>
    <row r="127">
      <c r="A127" s="8" t="s">
        <v>253</v>
      </c>
      <c r="B127" s="8" t="s">
        <v>254</v>
      </c>
      <c r="C127" s="4"/>
    </row>
    <row r="128">
      <c r="A128" s="7" t="s">
        <v>255</v>
      </c>
      <c r="B128" s="8" t="s">
        <v>256</v>
      </c>
      <c r="C128" s="4"/>
    </row>
    <row r="129">
      <c r="A129" s="8" t="s">
        <v>257</v>
      </c>
      <c r="B129" s="8" t="s">
        <v>258</v>
      </c>
      <c r="C129" s="4"/>
    </row>
    <row r="130">
      <c r="A130" s="7" t="s">
        <v>259</v>
      </c>
      <c r="B130" s="8" t="s">
        <v>260</v>
      </c>
      <c r="C130" s="4"/>
    </row>
    <row r="131">
      <c r="A131" s="8" t="s">
        <v>261</v>
      </c>
      <c r="B131" s="8" t="s">
        <v>262</v>
      </c>
      <c r="C131" s="4"/>
    </row>
    <row r="132">
      <c r="A132" s="7" t="s">
        <v>263</v>
      </c>
      <c r="B132" s="8" t="s">
        <v>264</v>
      </c>
      <c r="C132" s="4"/>
    </row>
    <row r="133">
      <c r="A133" s="8" t="s">
        <v>265</v>
      </c>
      <c r="B133" s="8" t="s">
        <v>266</v>
      </c>
      <c r="C133" s="4"/>
    </row>
    <row r="134">
      <c r="A134" s="7" t="s">
        <v>267</v>
      </c>
      <c r="B134" s="8" t="s">
        <v>268</v>
      </c>
      <c r="C134" s="4"/>
    </row>
    <row r="135">
      <c r="A135" s="8" t="s">
        <v>269</v>
      </c>
      <c r="B135" s="8" t="s">
        <v>270</v>
      </c>
      <c r="C135" s="4"/>
    </row>
    <row r="136">
      <c r="A136" s="7" t="s">
        <v>271</v>
      </c>
      <c r="B136" s="8" t="s">
        <v>272</v>
      </c>
      <c r="C136" s="4"/>
    </row>
    <row r="137">
      <c r="A137" s="8" t="s">
        <v>273</v>
      </c>
      <c r="B137" s="8" t="s">
        <v>274</v>
      </c>
      <c r="C137" s="4"/>
    </row>
    <row r="138">
      <c r="A138" s="7" t="s">
        <v>275</v>
      </c>
      <c r="B138" s="8" t="s">
        <v>276</v>
      </c>
      <c r="C138" s="4"/>
    </row>
    <row r="139">
      <c r="A139" s="8" t="s">
        <v>277</v>
      </c>
      <c r="B139" s="8" t="s">
        <v>278</v>
      </c>
      <c r="C139" s="4"/>
    </row>
    <row r="140">
      <c r="A140" s="7" t="s">
        <v>279</v>
      </c>
      <c r="B140" s="8" t="s">
        <v>280</v>
      </c>
      <c r="C140" s="4"/>
    </row>
    <row r="141">
      <c r="A141" s="8" t="s">
        <v>281</v>
      </c>
      <c r="B141" s="8" t="s">
        <v>282</v>
      </c>
      <c r="C141" s="4"/>
    </row>
    <row r="142">
      <c r="A142" s="7" t="s">
        <v>283</v>
      </c>
      <c r="B142" s="8" t="s">
        <v>284</v>
      </c>
      <c r="C142" s="4"/>
    </row>
    <row r="143">
      <c r="A143" s="8" t="s">
        <v>285</v>
      </c>
      <c r="B143" s="8" t="s">
        <v>286</v>
      </c>
      <c r="C143" s="4"/>
    </row>
    <row r="144">
      <c r="A144" s="7" t="s">
        <v>287</v>
      </c>
      <c r="B144" s="8" t="s">
        <v>288</v>
      </c>
      <c r="C144" s="4"/>
    </row>
    <row r="145">
      <c r="A145" s="8" t="s">
        <v>289</v>
      </c>
      <c r="B145" s="8" t="s">
        <v>290</v>
      </c>
      <c r="C145" s="4"/>
    </row>
    <row r="146">
      <c r="A146" s="7" t="s">
        <v>291</v>
      </c>
      <c r="B146" s="8" t="s">
        <v>292</v>
      </c>
      <c r="C146" s="4"/>
    </row>
    <row r="147">
      <c r="A147" s="8" t="s">
        <v>293</v>
      </c>
      <c r="B147" s="8" t="s">
        <v>294</v>
      </c>
      <c r="C147" s="4"/>
    </row>
    <row r="148">
      <c r="A148" s="7" t="s">
        <v>295</v>
      </c>
      <c r="B148" s="8" t="s">
        <v>296</v>
      </c>
      <c r="C148" s="4"/>
    </row>
    <row r="149">
      <c r="A149" s="8" t="s">
        <v>297</v>
      </c>
      <c r="B149" s="8" t="s">
        <v>298</v>
      </c>
      <c r="C149" s="4"/>
    </row>
    <row r="150">
      <c r="A150" s="7" t="s">
        <v>299</v>
      </c>
      <c r="B150" s="8" t="s">
        <v>300</v>
      </c>
      <c r="C150" s="4"/>
    </row>
    <row r="151">
      <c r="A151" s="8" t="s">
        <v>301</v>
      </c>
      <c r="B151" s="8" t="s">
        <v>302</v>
      </c>
      <c r="C151" s="4"/>
    </row>
    <row r="152">
      <c r="A152" s="7" t="s">
        <v>303</v>
      </c>
      <c r="B152" s="8" t="s">
        <v>304</v>
      </c>
      <c r="C152" s="4"/>
    </row>
    <row r="153">
      <c r="A153" s="8" t="s">
        <v>305</v>
      </c>
      <c r="B153" s="8" t="s">
        <v>306</v>
      </c>
      <c r="C153" s="4"/>
    </row>
    <row r="154">
      <c r="A154" s="7" t="s">
        <v>307</v>
      </c>
      <c r="B154" s="8" t="s">
        <v>308</v>
      </c>
      <c r="C154" s="4"/>
    </row>
    <row r="155">
      <c r="A155" s="8" t="s">
        <v>309</v>
      </c>
      <c r="B155" s="8" t="s">
        <v>310</v>
      </c>
      <c r="C155" s="4"/>
    </row>
    <row r="156">
      <c r="A156" s="7" t="s">
        <v>311</v>
      </c>
      <c r="B156" s="8" t="s">
        <v>312</v>
      </c>
      <c r="C156" s="4"/>
    </row>
    <row r="157">
      <c r="A157" s="8" t="s">
        <v>313</v>
      </c>
      <c r="B157" s="8" t="s">
        <v>314</v>
      </c>
      <c r="C157" s="4"/>
    </row>
    <row r="158">
      <c r="A158" s="7" t="s">
        <v>315</v>
      </c>
      <c r="B158" s="8" t="s">
        <v>316</v>
      </c>
      <c r="C158" s="4"/>
    </row>
    <row r="159">
      <c r="A159" s="8" t="s">
        <v>317</v>
      </c>
      <c r="B159" s="8" t="s">
        <v>318</v>
      </c>
      <c r="C159" s="4"/>
    </row>
    <row r="160">
      <c r="A160" s="7" t="s">
        <v>319</v>
      </c>
      <c r="B160" s="8" t="s">
        <v>320</v>
      </c>
      <c r="C160" s="4"/>
    </row>
    <row r="161">
      <c r="A161" s="8" t="s">
        <v>321</v>
      </c>
      <c r="B161" s="8" t="s">
        <v>322</v>
      </c>
      <c r="C161" s="4"/>
    </row>
    <row r="162">
      <c r="A162" s="7" t="s">
        <v>323</v>
      </c>
      <c r="B162" s="8" t="s">
        <v>324</v>
      </c>
      <c r="C162" s="4"/>
    </row>
    <row r="163">
      <c r="A163" s="8" t="s">
        <v>325</v>
      </c>
      <c r="B163" s="8" t="s">
        <v>326</v>
      </c>
      <c r="C163" s="4"/>
    </row>
    <row r="164">
      <c r="A164" s="7" t="s">
        <v>327</v>
      </c>
      <c r="B164" s="8" t="s">
        <v>328</v>
      </c>
      <c r="C164" s="4"/>
    </row>
    <row r="165">
      <c r="A165" s="8" t="s">
        <v>329</v>
      </c>
      <c r="B165" s="8" t="s">
        <v>330</v>
      </c>
      <c r="C165" s="4"/>
    </row>
    <row r="166">
      <c r="A166" s="7" t="s">
        <v>331</v>
      </c>
      <c r="B166" s="8" t="s">
        <v>332</v>
      </c>
      <c r="C166" s="4"/>
    </row>
    <row r="167">
      <c r="A167" s="8" t="s">
        <v>333</v>
      </c>
      <c r="B167" s="8" t="s">
        <v>334</v>
      </c>
      <c r="C167" s="4"/>
    </row>
    <row r="168">
      <c r="A168" s="7" t="s">
        <v>335</v>
      </c>
      <c r="B168" s="8" t="s">
        <v>336</v>
      </c>
      <c r="C168" s="4"/>
    </row>
    <row r="169">
      <c r="A169" s="8" t="s">
        <v>337</v>
      </c>
      <c r="B169" s="8" t="s">
        <v>338</v>
      </c>
      <c r="C169" s="4"/>
    </row>
    <row r="170">
      <c r="A170" s="7" t="s">
        <v>339</v>
      </c>
      <c r="B170" s="8" t="s">
        <v>340</v>
      </c>
      <c r="C170" s="4"/>
    </row>
    <row r="171">
      <c r="A171" s="8" t="s">
        <v>341</v>
      </c>
      <c r="B171" s="8" t="s">
        <v>342</v>
      </c>
      <c r="C171" s="4"/>
    </row>
    <row r="172">
      <c r="A172" s="9" t="s">
        <v>343</v>
      </c>
      <c r="B172" s="8" t="s">
        <v>344</v>
      </c>
      <c r="C172" s="4"/>
    </row>
    <row r="173">
      <c r="A173" s="9" t="s">
        <v>345</v>
      </c>
      <c r="B173" s="8" t="s">
        <v>346</v>
      </c>
      <c r="C173" s="4"/>
    </row>
    <row r="174">
      <c r="A174" s="7" t="s">
        <v>347</v>
      </c>
      <c r="B174" s="8" t="s">
        <v>348</v>
      </c>
      <c r="C174" s="4"/>
    </row>
    <row r="175">
      <c r="A175" s="8" t="s">
        <v>349</v>
      </c>
      <c r="B175" s="8" t="s">
        <v>350</v>
      </c>
      <c r="C175" s="4"/>
    </row>
    <row r="176">
      <c r="A176" s="7" t="s">
        <v>351</v>
      </c>
      <c r="B176" s="8" t="s">
        <v>352</v>
      </c>
      <c r="C176" s="4"/>
    </row>
    <row r="177">
      <c r="A177" s="8" t="s">
        <v>353</v>
      </c>
      <c r="B177" s="8" t="s">
        <v>354</v>
      </c>
      <c r="C177" s="4"/>
    </row>
    <row r="178">
      <c r="A178" s="7" t="s">
        <v>355</v>
      </c>
      <c r="B178" s="8" t="s">
        <v>356</v>
      </c>
      <c r="C178" s="4"/>
    </row>
    <row r="179">
      <c r="A179" s="8" t="s">
        <v>357</v>
      </c>
      <c r="B179" s="8" t="s">
        <v>358</v>
      </c>
      <c r="C179" s="4"/>
    </row>
    <row r="180">
      <c r="A180" s="7" t="s">
        <v>359</v>
      </c>
      <c r="B180" s="8" t="s">
        <v>360</v>
      </c>
      <c r="C180" s="4"/>
    </row>
    <row r="181">
      <c r="A181" s="8" t="s">
        <v>361</v>
      </c>
      <c r="B181" s="8" t="s">
        <v>362</v>
      </c>
      <c r="C181" s="4"/>
    </row>
    <row r="182">
      <c r="A182" s="7" t="s">
        <v>363</v>
      </c>
      <c r="B182" s="8" t="s">
        <v>364</v>
      </c>
      <c r="C182" s="4"/>
    </row>
    <row r="183">
      <c r="A183" s="8" t="s">
        <v>365</v>
      </c>
      <c r="B183" s="8" t="s">
        <v>366</v>
      </c>
      <c r="C183" s="4"/>
    </row>
    <row r="184">
      <c r="A184" s="7" t="s">
        <v>367</v>
      </c>
      <c r="B184" s="8" t="s">
        <v>368</v>
      </c>
      <c r="C184" s="4"/>
    </row>
    <row r="185">
      <c r="A185" s="8" t="s">
        <v>369</v>
      </c>
      <c r="B185" s="8" t="s">
        <v>370</v>
      </c>
      <c r="C185" s="4"/>
    </row>
    <row r="186">
      <c r="A186" s="7" t="s">
        <v>371</v>
      </c>
      <c r="B186" s="8" t="s">
        <v>372</v>
      </c>
      <c r="C186" s="4"/>
    </row>
    <row r="187">
      <c r="A187" s="8" t="s">
        <v>373</v>
      </c>
      <c r="B187" s="8" t="s">
        <v>374</v>
      </c>
      <c r="C187" s="4"/>
    </row>
    <row r="188">
      <c r="A188" s="7" t="s">
        <v>375</v>
      </c>
      <c r="B188" s="8" t="s">
        <v>376</v>
      </c>
      <c r="C188" s="4"/>
    </row>
    <row r="189">
      <c r="A189" s="8" t="s">
        <v>377</v>
      </c>
      <c r="B189" s="8" t="s">
        <v>378</v>
      </c>
      <c r="C189" s="4"/>
    </row>
    <row r="190">
      <c r="A190" s="7" t="s">
        <v>379</v>
      </c>
      <c r="B190" s="8" t="s">
        <v>380</v>
      </c>
      <c r="C190" s="4"/>
    </row>
    <row r="191">
      <c r="A191" s="8" t="s">
        <v>381</v>
      </c>
      <c r="B191" s="8" t="s">
        <v>382</v>
      </c>
      <c r="C191" s="4"/>
    </row>
    <row r="192">
      <c r="A192" s="7" t="s">
        <v>383</v>
      </c>
      <c r="B192" s="8" t="s">
        <v>384</v>
      </c>
      <c r="C192" s="4"/>
    </row>
    <row r="193">
      <c r="A193" s="8" t="s">
        <v>385</v>
      </c>
      <c r="B193" s="8" t="s">
        <v>386</v>
      </c>
      <c r="C193" s="4"/>
    </row>
    <row r="194">
      <c r="A194" s="7" t="s">
        <v>387</v>
      </c>
      <c r="B194" s="8" t="s">
        <v>388</v>
      </c>
      <c r="C194" s="4"/>
    </row>
    <row r="195">
      <c r="A195" s="8" t="s">
        <v>389</v>
      </c>
      <c r="B195" s="8" t="s">
        <v>390</v>
      </c>
      <c r="C195" s="4"/>
    </row>
    <row r="196">
      <c r="A196" s="7" t="s">
        <v>391</v>
      </c>
      <c r="B196" s="8" t="s">
        <v>392</v>
      </c>
      <c r="C196" s="4"/>
    </row>
    <row r="197">
      <c r="A197" s="8" t="s">
        <v>393</v>
      </c>
      <c r="B197" s="8" t="s">
        <v>394</v>
      </c>
      <c r="C197" s="4"/>
    </row>
    <row r="198">
      <c r="A198" s="7" t="s">
        <v>395</v>
      </c>
      <c r="B198" s="8" t="s">
        <v>396</v>
      </c>
      <c r="C198" s="4"/>
    </row>
    <row r="199">
      <c r="A199" s="8" t="s">
        <v>397</v>
      </c>
      <c r="B199" s="8" t="s">
        <v>398</v>
      </c>
      <c r="C199" s="4"/>
    </row>
    <row r="200">
      <c r="A200" s="7" t="s">
        <v>399</v>
      </c>
      <c r="B200" s="8" t="s">
        <v>400</v>
      </c>
      <c r="C200" s="4"/>
    </row>
    <row r="201">
      <c r="A201" s="8" t="s">
        <v>401</v>
      </c>
      <c r="B201" s="8" t="s">
        <v>402</v>
      </c>
      <c r="C201" s="4"/>
    </row>
    <row r="202">
      <c r="A202" s="7" t="s">
        <v>403</v>
      </c>
      <c r="B202" s="8" t="s">
        <v>404</v>
      </c>
      <c r="C202" s="4"/>
    </row>
    <row r="203">
      <c r="A203" s="8" t="s">
        <v>405</v>
      </c>
      <c r="B203" s="8" t="s">
        <v>406</v>
      </c>
      <c r="C203" s="4"/>
    </row>
    <row r="204">
      <c r="A204" s="7" t="s">
        <v>407</v>
      </c>
      <c r="B204" s="8" t="s">
        <v>408</v>
      </c>
      <c r="C204" s="4"/>
    </row>
    <row r="205">
      <c r="A205" s="8" t="s">
        <v>409</v>
      </c>
      <c r="B205" s="8" t="s">
        <v>410</v>
      </c>
      <c r="C205" s="4"/>
    </row>
    <row r="206">
      <c r="A206" s="7" t="s">
        <v>411</v>
      </c>
      <c r="B206" s="8" t="s">
        <v>412</v>
      </c>
      <c r="C206" s="4"/>
    </row>
    <row r="207">
      <c r="A207" s="8" t="s">
        <v>413</v>
      </c>
      <c r="B207" s="8" t="s">
        <v>414</v>
      </c>
      <c r="C207" s="4"/>
    </row>
    <row r="208">
      <c r="A208" s="7" t="s">
        <v>415</v>
      </c>
      <c r="B208" s="8" t="s">
        <v>416</v>
      </c>
      <c r="C208" s="4"/>
    </row>
    <row r="209">
      <c r="A209" s="8" t="s">
        <v>417</v>
      </c>
      <c r="B209" s="8" t="s">
        <v>418</v>
      </c>
      <c r="C209" s="4"/>
    </row>
    <row r="210">
      <c r="A210" s="7" t="s">
        <v>419</v>
      </c>
      <c r="B210" s="8" t="s">
        <v>420</v>
      </c>
      <c r="C210" s="4"/>
    </row>
    <row r="211">
      <c r="A211" s="8" t="s">
        <v>421</v>
      </c>
      <c r="B211" s="8" t="s">
        <v>422</v>
      </c>
      <c r="C211" s="4"/>
    </row>
    <row r="212">
      <c r="A212" s="7" t="s">
        <v>423</v>
      </c>
      <c r="B212" s="8" t="s">
        <v>424</v>
      </c>
      <c r="C212" s="4"/>
    </row>
    <row r="213">
      <c r="A213" s="8" t="s">
        <v>425</v>
      </c>
      <c r="B213" s="8" t="s">
        <v>426</v>
      </c>
      <c r="C213" s="4"/>
    </row>
    <row r="214">
      <c r="A214" s="7" t="s">
        <v>427</v>
      </c>
      <c r="B214" s="8" t="s">
        <v>428</v>
      </c>
      <c r="C214" s="4"/>
    </row>
    <row r="215">
      <c r="A215" s="8" t="s">
        <v>429</v>
      </c>
      <c r="B215" s="8" t="s">
        <v>430</v>
      </c>
      <c r="C215" s="4"/>
    </row>
    <row r="216">
      <c r="A216" s="7" t="s">
        <v>431</v>
      </c>
      <c r="B216" s="8" t="s">
        <v>432</v>
      </c>
      <c r="C216" s="4"/>
    </row>
    <row r="217">
      <c r="A217" s="8" t="s">
        <v>433</v>
      </c>
      <c r="B217" s="8" t="s">
        <v>434</v>
      </c>
      <c r="C217" s="4"/>
    </row>
    <row r="218">
      <c r="A218" s="7" t="s">
        <v>435</v>
      </c>
      <c r="B218" s="8" t="s">
        <v>436</v>
      </c>
      <c r="C218" s="4"/>
    </row>
    <row r="219">
      <c r="A219" s="8" t="s">
        <v>437</v>
      </c>
      <c r="B219" s="8" t="s">
        <v>438</v>
      </c>
      <c r="C219" s="4"/>
    </row>
    <row r="220">
      <c r="A220" s="7" t="s">
        <v>439</v>
      </c>
      <c r="B220" s="8" t="s">
        <v>440</v>
      </c>
      <c r="C220" s="4"/>
    </row>
    <row r="221">
      <c r="A221" s="8" t="s">
        <v>441</v>
      </c>
      <c r="B221" s="8" t="s">
        <v>442</v>
      </c>
      <c r="C221" s="4"/>
    </row>
    <row r="222">
      <c r="A222" s="7" t="s">
        <v>443</v>
      </c>
      <c r="B222" s="8" t="s">
        <v>444</v>
      </c>
      <c r="C222" s="4"/>
    </row>
    <row r="223">
      <c r="A223" s="8" t="s">
        <v>445</v>
      </c>
      <c r="B223" s="8" t="s">
        <v>446</v>
      </c>
      <c r="C223" s="4"/>
    </row>
    <row r="224">
      <c r="A224" s="7" t="s">
        <v>447</v>
      </c>
      <c r="B224" s="8" t="s">
        <v>448</v>
      </c>
      <c r="C224" s="4"/>
    </row>
    <row r="225">
      <c r="A225" s="8" t="s">
        <v>449</v>
      </c>
      <c r="B225" s="8" t="s">
        <v>450</v>
      </c>
      <c r="C225" s="4"/>
    </row>
    <row r="226">
      <c r="A226" s="7" t="s">
        <v>451</v>
      </c>
      <c r="B226" s="8" t="s">
        <v>452</v>
      </c>
      <c r="C226" s="4"/>
    </row>
    <row r="227">
      <c r="A227" s="8" t="s">
        <v>453</v>
      </c>
      <c r="B227" s="8" t="s">
        <v>454</v>
      </c>
      <c r="C227" s="4"/>
    </row>
    <row r="228">
      <c r="A228" s="7" t="s">
        <v>455</v>
      </c>
      <c r="B228" s="8" t="s">
        <v>456</v>
      </c>
      <c r="C228" s="4"/>
    </row>
    <row r="229">
      <c r="A229" s="8" t="s">
        <v>457</v>
      </c>
      <c r="B229" s="8" t="s">
        <v>458</v>
      </c>
      <c r="C229" s="4"/>
    </row>
    <row r="230">
      <c r="A230" s="7" t="s">
        <v>459</v>
      </c>
      <c r="B230" s="8" t="s">
        <v>460</v>
      </c>
      <c r="C230" s="4"/>
    </row>
    <row r="231">
      <c r="A231" s="8" t="s">
        <v>461</v>
      </c>
      <c r="B231" s="8" t="s">
        <v>462</v>
      </c>
      <c r="C231" s="4"/>
    </row>
    <row r="232">
      <c r="A232" s="7" t="s">
        <v>463</v>
      </c>
      <c r="B232" s="8" t="s">
        <v>464</v>
      </c>
      <c r="C232" s="4"/>
    </row>
    <row r="233">
      <c r="A233" s="8" t="s">
        <v>465</v>
      </c>
      <c r="B233" s="8" t="s">
        <v>466</v>
      </c>
      <c r="C233" s="4"/>
    </row>
    <row r="234">
      <c r="A234" s="7" t="s">
        <v>467</v>
      </c>
      <c r="B234" s="8" t="s">
        <v>468</v>
      </c>
      <c r="C234" s="4"/>
    </row>
    <row r="235">
      <c r="A235" s="8" t="s">
        <v>469</v>
      </c>
      <c r="B235" s="8" t="s">
        <v>470</v>
      </c>
      <c r="C235" s="4"/>
    </row>
    <row r="236">
      <c r="A236" s="7" t="s">
        <v>471</v>
      </c>
      <c r="B236" s="8" t="s">
        <v>472</v>
      </c>
      <c r="C236" s="4"/>
    </row>
    <row r="237">
      <c r="A237" s="8" t="s">
        <v>473</v>
      </c>
      <c r="B237" s="8" t="s">
        <v>474</v>
      </c>
      <c r="C237" s="4"/>
    </row>
    <row r="238">
      <c r="A238" s="7" t="s">
        <v>475</v>
      </c>
      <c r="B238" s="8" t="s">
        <v>476</v>
      </c>
      <c r="C238" s="4"/>
    </row>
    <row r="239">
      <c r="A239" s="8" t="s">
        <v>477</v>
      </c>
      <c r="B239" s="8" t="s">
        <v>478</v>
      </c>
      <c r="C239" s="4"/>
    </row>
    <row r="240">
      <c r="A240" s="7" t="s">
        <v>479</v>
      </c>
      <c r="B240" s="8" t="s">
        <v>480</v>
      </c>
      <c r="C240" s="4"/>
    </row>
    <row r="241">
      <c r="A241" s="8" t="s">
        <v>481</v>
      </c>
      <c r="B241" s="8" t="s">
        <v>482</v>
      </c>
      <c r="C241" s="4"/>
    </row>
    <row r="242">
      <c r="A242" s="10" t="s">
        <v>483</v>
      </c>
      <c r="B242" s="8" t="s">
        <v>484</v>
      </c>
      <c r="C242" s="4"/>
    </row>
    <row r="243">
      <c r="A243" s="10" t="s">
        <v>485</v>
      </c>
      <c r="B243" s="8" t="s">
        <v>486</v>
      </c>
      <c r="C243" s="4"/>
    </row>
    <row r="244">
      <c r="A244" s="7" t="s">
        <v>487</v>
      </c>
      <c r="B244" s="8" t="s">
        <v>488</v>
      </c>
      <c r="C244" s="4"/>
    </row>
    <row r="245">
      <c r="A245" s="8" t="s">
        <v>489</v>
      </c>
      <c r="B245" s="8" t="s">
        <v>490</v>
      </c>
      <c r="C245" s="4"/>
    </row>
    <row r="246">
      <c r="A246" s="7" t="s">
        <v>491</v>
      </c>
      <c r="B246" s="8" t="s">
        <v>492</v>
      </c>
      <c r="C246" s="4"/>
    </row>
    <row r="247">
      <c r="A247" s="8" t="s">
        <v>493</v>
      </c>
      <c r="B247" s="8" t="s">
        <v>494</v>
      </c>
      <c r="C247" s="4"/>
    </row>
    <row r="248">
      <c r="A248" s="7" t="s">
        <v>495</v>
      </c>
      <c r="B248" s="8" t="s">
        <v>496</v>
      </c>
      <c r="C248" s="4"/>
    </row>
    <row r="249">
      <c r="A249" s="8" t="s">
        <v>497</v>
      </c>
      <c r="B249" s="8" t="s">
        <v>498</v>
      </c>
      <c r="C249" s="4"/>
    </row>
    <row r="250">
      <c r="A250" s="7" t="s">
        <v>499</v>
      </c>
      <c r="B250" s="8" t="s">
        <v>500</v>
      </c>
      <c r="C250" s="4"/>
    </row>
    <row r="251">
      <c r="A251" s="8" t="s">
        <v>501</v>
      </c>
      <c r="B251" s="8" t="s">
        <v>502</v>
      </c>
      <c r="C251" s="4"/>
    </row>
    <row r="252">
      <c r="A252" s="7" t="s">
        <v>503</v>
      </c>
      <c r="B252" s="8" t="s">
        <v>504</v>
      </c>
      <c r="C252" s="4"/>
    </row>
    <row r="253">
      <c r="A253" s="8" t="s">
        <v>505</v>
      </c>
      <c r="B253" s="8" t="s">
        <v>506</v>
      </c>
      <c r="C253" s="4"/>
    </row>
    <row r="254">
      <c r="A254" s="7" t="s">
        <v>507</v>
      </c>
      <c r="B254" s="8" t="s">
        <v>508</v>
      </c>
      <c r="C254" s="4"/>
    </row>
    <row r="255">
      <c r="A255" s="8" t="s">
        <v>509</v>
      </c>
      <c r="B255" s="8" t="s">
        <v>510</v>
      </c>
      <c r="C255" s="4"/>
    </row>
    <row r="256">
      <c r="A256" s="7" t="s">
        <v>511</v>
      </c>
      <c r="B256" s="8" t="s">
        <v>512</v>
      </c>
      <c r="C256" s="4"/>
    </row>
    <row r="257">
      <c r="A257" s="8" t="s">
        <v>513</v>
      </c>
      <c r="B257" s="8" t="s">
        <v>514</v>
      </c>
      <c r="C257" s="4"/>
    </row>
    <row r="258">
      <c r="A258" s="7" t="s">
        <v>515</v>
      </c>
      <c r="B258" s="8" t="s">
        <v>516</v>
      </c>
      <c r="C258" s="4"/>
    </row>
    <row r="259">
      <c r="A259" s="8" t="s">
        <v>517</v>
      </c>
      <c r="B259" s="8" t="s">
        <v>518</v>
      </c>
      <c r="C259" s="4"/>
    </row>
    <row r="260">
      <c r="A260" s="6"/>
    </row>
    <row r="261">
      <c r="A261" s="6"/>
    </row>
    <row r="262">
      <c r="A262" s="6"/>
    </row>
    <row r="263">
      <c r="A263" s="6"/>
    </row>
    <row r="264">
      <c r="A264" s="6"/>
    </row>
    <row r="265">
      <c r="A265" s="6"/>
    </row>
    <row r="266">
      <c r="A266" s="6"/>
    </row>
    <row r="267">
      <c r="A267" s="6"/>
    </row>
    <row r="268">
      <c r="A268" s="6"/>
    </row>
    <row r="269">
      <c r="A269" s="6"/>
    </row>
    <row r="270">
      <c r="A270" s="6"/>
    </row>
    <row r="271">
      <c r="A271" s="6"/>
    </row>
    <row r="272">
      <c r="A272" s="6"/>
    </row>
    <row r="273">
      <c r="A273" s="6"/>
    </row>
    <row r="274">
      <c r="A274" s="6"/>
    </row>
    <row r="275">
      <c r="A275" s="6"/>
    </row>
    <row r="276">
      <c r="A276" s="6"/>
    </row>
    <row r="277">
      <c r="A277" s="6"/>
    </row>
    <row r="278">
      <c r="A278" s="6"/>
    </row>
    <row r="279">
      <c r="A279" s="6"/>
    </row>
    <row r="280">
      <c r="A280" s="6"/>
    </row>
    <row r="281">
      <c r="A281" s="6"/>
    </row>
    <row r="282">
      <c r="A282" s="6"/>
    </row>
    <row r="283">
      <c r="A283" s="6"/>
    </row>
    <row r="284">
      <c r="A284" s="6"/>
    </row>
    <row r="285">
      <c r="A285" s="6"/>
    </row>
    <row r="286">
      <c r="A286" s="6"/>
    </row>
    <row r="287">
      <c r="A287" s="6"/>
    </row>
    <row r="288">
      <c r="A288" s="6"/>
    </row>
    <row r="289">
      <c r="A289" s="6"/>
    </row>
    <row r="290">
      <c r="A290" s="6"/>
    </row>
    <row r="291">
      <c r="A291" s="6"/>
    </row>
    <row r="292">
      <c r="A292" s="6"/>
    </row>
    <row r="293">
      <c r="A293" s="6"/>
    </row>
    <row r="294">
      <c r="A294" s="6"/>
    </row>
    <row r="295">
      <c r="A295" s="6"/>
    </row>
    <row r="296">
      <c r="A296" s="6"/>
    </row>
    <row r="297">
      <c r="A297" s="6"/>
    </row>
    <row r="298">
      <c r="A298" s="6"/>
    </row>
    <row r="299">
      <c r="A299" s="6"/>
    </row>
    <row r="300">
      <c r="A300" s="6"/>
    </row>
    <row r="301">
      <c r="A301" s="6"/>
    </row>
    <row r="302">
      <c r="A302" s="6"/>
    </row>
    <row r="303">
      <c r="A303" s="6"/>
    </row>
    <row r="304">
      <c r="A304" s="6"/>
    </row>
    <row r="305">
      <c r="A305" s="6"/>
    </row>
    <row r="306">
      <c r="A306" s="6"/>
    </row>
    <row r="307">
      <c r="A307" s="6"/>
    </row>
    <row r="308">
      <c r="A308" s="6"/>
    </row>
    <row r="309">
      <c r="A309" s="6"/>
    </row>
    <row r="310">
      <c r="A310" s="6"/>
    </row>
    <row r="311">
      <c r="A311" s="6"/>
    </row>
    <row r="312">
      <c r="A312" s="6"/>
    </row>
    <row r="313">
      <c r="A313" s="6"/>
    </row>
    <row r="314">
      <c r="A314" s="6"/>
    </row>
    <row r="315">
      <c r="A315" s="6"/>
    </row>
    <row r="316">
      <c r="A316" s="6"/>
    </row>
    <row r="317">
      <c r="A317" s="6"/>
    </row>
    <row r="318">
      <c r="A318" s="6"/>
    </row>
    <row r="319">
      <c r="A319" s="6"/>
    </row>
    <row r="320">
      <c r="A320" s="6"/>
    </row>
    <row r="321">
      <c r="A321" s="6"/>
    </row>
    <row r="322">
      <c r="A322" s="6"/>
    </row>
    <row r="323">
      <c r="A323" s="6"/>
    </row>
    <row r="324">
      <c r="A324" s="6"/>
    </row>
    <row r="325">
      <c r="A325" s="6"/>
    </row>
    <row r="326">
      <c r="A326" s="6"/>
    </row>
    <row r="327">
      <c r="A327" s="6"/>
    </row>
    <row r="328">
      <c r="A328" s="6"/>
    </row>
    <row r="329">
      <c r="A329" s="6"/>
    </row>
    <row r="330">
      <c r="A330" s="6"/>
    </row>
    <row r="331">
      <c r="A331" s="6"/>
    </row>
    <row r="332">
      <c r="A332" s="6"/>
    </row>
    <row r="333">
      <c r="A333" s="6"/>
    </row>
    <row r="334">
      <c r="A334" s="6"/>
    </row>
    <row r="335">
      <c r="A335" s="6"/>
    </row>
    <row r="336">
      <c r="A336" s="6"/>
    </row>
    <row r="337">
      <c r="A337" s="6"/>
    </row>
    <row r="338">
      <c r="A338" s="6"/>
    </row>
    <row r="339">
      <c r="A339" s="6"/>
    </row>
    <row r="340">
      <c r="A340" s="6"/>
    </row>
    <row r="341">
      <c r="A341" s="6"/>
    </row>
    <row r="342">
      <c r="A342" s="6"/>
    </row>
    <row r="343">
      <c r="A343" s="6"/>
    </row>
    <row r="344">
      <c r="A344" s="6"/>
    </row>
    <row r="345">
      <c r="A345" s="6"/>
    </row>
    <row r="346">
      <c r="A346" s="6"/>
    </row>
    <row r="347">
      <c r="A347" s="6"/>
    </row>
    <row r="348">
      <c r="A348" s="6"/>
    </row>
    <row r="349">
      <c r="A349" s="6"/>
    </row>
    <row r="350">
      <c r="A350" s="6"/>
    </row>
    <row r="351">
      <c r="A351" s="6"/>
    </row>
    <row r="352">
      <c r="A352" s="6"/>
    </row>
    <row r="353">
      <c r="A353" s="6"/>
    </row>
    <row r="354">
      <c r="A354" s="6"/>
    </row>
    <row r="355">
      <c r="A355" s="6"/>
    </row>
    <row r="356">
      <c r="A356" s="6"/>
    </row>
    <row r="357">
      <c r="A357" s="6"/>
    </row>
    <row r="358">
      <c r="A358" s="6"/>
    </row>
    <row r="359">
      <c r="A359" s="6"/>
    </row>
    <row r="360">
      <c r="A360" s="6"/>
    </row>
    <row r="361">
      <c r="A361" s="6"/>
    </row>
    <row r="362">
      <c r="A362" s="6"/>
    </row>
    <row r="363">
      <c r="A363" s="6"/>
    </row>
    <row r="364">
      <c r="A364" s="6"/>
    </row>
    <row r="365">
      <c r="A365" s="6"/>
    </row>
    <row r="366">
      <c r="A366" s="6"/>
    </row>
    <row r="367">
      <c r="A367" s="6"/>
    </row>
    <row r="368">
      <c r="A368" s="6"/>
    </row>
    <row r="369">
      <c r="A369" s="6"/>
    </row>
    <row r="370">
      <c r="A370" s="6"/>
    </row>
    <row r="371">
      <c r="A371" s="6"/>
    </row>
    <row r="372">
      <c r="A372" s="6"/>
    </row>
    <row r="373">
      <c r="A373" s="6"/>
    </row>
    <row r="374">
      <c r="A374" s="6"/>
    </row>
    <row r="375">
      <c r="A375" s="6"/>
    </row>
    <row r="376">
      <c r="A376" s="6"/>
    </row>
    <row r="377">
      <c r="A377" s="6"/>
    </row>
    <row r="378">
      <c r="A378" s="6"/>
    </row>
    <row r="379">
      <c r="A379" s="6"/>
    </row>
    <row r="380">
      <c r="A380" s="6"/>
    </row>
    <row r="381">
      <c r="A381" s="6"/>
    </row>
    <row r="382">
      <c r="A382" s="6"/>
    </row>
    <row r="383">
      <c r="A383" s="6"/>
    </row>
    <row r="384">
      <c r="A384" s="6"/>
    </row>
    <row r="385">
      <c r="A385" s="6"/>
    </row>
    <row r="386">
      <c r="A386" s="6"/>
    </row>
    <row r="387">
      <c r="A387" s="6"/>
    </row>
    <row r="388">
      <c r="A388" s="6"/>
    </row>
    <row r="389">
      <c r="A389" s="6"/>
    </row>
    <row r="390">
      <c r="A390" s="6"/>
    </row>
    <row r="391">
      <c r="A391" s="6"/>
    </row>
    <row r="392">
      <c r="A392" s="6"/>
    </row>
    <row r="393">
      <c r="A393" s="6"/>
    </row>
    <row r="394">
      <c r="A394" s="6"/>
    </row>
    <row r="395">
      <c r="A395" s="6"/>
    </row>
    <row r="396">
      <c r="A396" s="6"/>
    </row>
    <row r="397">
      <c r="A397" s="6"/>
    </row>
    <row r="398">
      <c r="A398" s="6"/>
    </row>
    <row r="399">
      <c r="A399" s="6"/>
    </row>
    <row r="400">
      <c r="A400" s="6"/>
    </row>
    <row r="401">
      <c r="A401" s="6"/>
    </row>
    <row r="402">
      <c r="A402" s="6"/>
    </row>
    <row r="403">
      <c r="A403" s="6"/>
    </row>
    <row r="404">
      <c r="A404" s="6"/>
    </row>
    <row r="405">
      <c r="A405" s="6"/>
    </row>
    <row r="406">
      <c r="A406" s="6"/>
    </row>
    <row r="407">
      <c r="A407" s="6"/>
    </row>
    <row r="408">
      <c r="A408" s="6"/>
    </row>
    <row r="409">
      <c r="A409" s="6"/>
    </row>
    <row r="410">
      <c r="A410" s="6"/>
    </row>
    <row r="411">
      <c r="A411" s="6"/>
    </row>
    <row r="412">
      <c r="A412" s="6"/>
    </row>
    <row r="413">
      <c r="A413" s="6"/>
    </row>
    <row r="414">
      <c r="A414" s="6"/>
    </row>
    <row r="415">
      <c r="A415" s="6"/>
    </row>
    <row r="416">
      <c r="A416" s="6"/>
    </row>
    <row r="417">
      <c r="A417" s="6"/>
    </row>
    <row r="418">
      <c r="A418" s="6"/>
    </row>
    <row r="419">
      <c r="A419" s="6"/>
    </row>
    <row r="420">
      <c r="A420" s="6"/>
    </row>
    <row r="421">
      <c r="A421" s="6"/>
    </row>
    <row r="422">
      <c r="A422" s="6"/>
    </row>
    <row r="423">
      <c r="A423" s="6"/>
    </row>
    <row r="424">
      <c r="A424" s="6"/>
    </row>
    <row r="425">
      <c r="A425" s="6"/>
    </row>
    <row r="426">
      <c r="A426" s="6"/>
    </row>
    <row r="427">
      <c r="A427" s="6"/>
    </row>
    <row r="428">
      <c r="A428" s="6"/>
    </row>
    <row r="429">
      <c r="A429" s="6"/>
    </row>
    <row r="430">
      <c r="A430" s="6"/>
    </row>
    <row r="431">
      <c r="A431" s="6"/>
    </row>
    <row r="432">
      <c r="A432" s="6"/>
    </row>
    <row r="433">
      <c r="A433" s="6"/>
    </row>
    <row r="434">
      <c r="A434" s="6"/>
    </row>
    <row r="435">
      <c r="A435" s="6"/>
    </row>
    <row r="436">
      <c r="A436" s="6"/>
    </row>
    <row r="437">
      <c r="A437" s="6"/>
    </row>
    <row r="438">
      <c r="A438" s="6"/>
    </row>
    <row r="439">
      <c r="A439" s="6"/>
    </row>
    <row r="440">
      <c r="A440" s="6"/>
    </row>
    <row r="441">
      <c r="A441" s="6"/>
    </row>
    <row r="442">
      <c r="A442" s="6"/>
    </row>
    <row r="443">
      <c r="A443" s="6"/>
    </row>
    <row r="444">
      <c r="A444" s="6"/>
    </row>
    <row r="445">
      <c r="A445" s="6"/>
    </row>
    <row r="446">
      <c r="A446" s="6"/>
    </row>
    <row r="447">
      <c r="A447" s="6"/>
    </row>
    <row r="448">
      <c r="A448" s="6"/>
    </row>
    <row r="449">
      <c r="A449" s="6"/>
    </row>
    <row r="450">
      <c r="A450" s="6"/>
    </row>
    <row r="451">
      <c r="A451" s="6"/>
    </row>
    <row r="452">
      <c r="A452" s="6"/>
    </row>
    <row r="453">
      <c r="A453" s="6"/>
    </row>
    <row r="454">
      <c r="A454" s="6"/>
    </row>
    <row r="455">
      <c r="A455" s="6"/>
    </row>
    <row r="456">
      <c r="A456" s="6"/>
    </row>
    <row r="457">
      <c r="A457" s="6"/>
    </row>
    <row r="458">
      <c r="A458" s="6"/>
    </row>
    <row r="459">
      <c r="A459" s="6"/>
    </row>
    <row r="460">
      <c r="A460" s="6"/>
    </row>
    <row r="461">
      <c r="A461" s="6"/>
    </row>
    <row r="462">
      <c r="A462" s="6"/>
    </row>
    <row r="463">
      <c r="A463" s="6"/>
    </row>
    <row r="464">
      <c r="A464" s="6"/>
    </row>
    <row r="465">
      <c r="A465" s="6"/>
    </row>
    <row r="466">
      <c r="A466" s="6"/>
    </row>
    <row r="467">
      <c r="A467" s="6"/>
    </row>
    <row r="468">
      <c r="A468" s="6"/>
    </row>
    <row r="469">
      <c r="A469" s="6"/>
    </row>
    <row r="470">
      <c r="A470" s="6"/>
    </row>
    <row r="471">
      <c r="A471" s="6"/>
    </row>
    <row r="472">
      <c r="A472" s="6"/>
    </row>
    <row r="473">
      <c r="A473" s="6"/>
    </row>
    <row r="474">
      <c r="A474" s="6"/>
    </row>
    <row r="475">
      <c r="A475" s="6"/>
    </row>
    <row r="476">
      <c r="A476" s="6"/>
    </row>
    <row r="477">
      <c r="A477" s="6"/>
    </row>
    <row r="478">
      <c r="A478" s="6"/>
    </row>
    <row r="479">
      <c r="A479" s="6"/>
    </row>
    <row r="480">
      <c r="A480" s="6"/>
    </row>
    <row r="481">
      <c r="A481" s="6"/>
    </row>
    <row r="482">
      <c r="A482" s="6"/>
    </row>
    <row r="483">
      <c r="A483" s="6"/>
    </row>
    <row r="484">
      <c r="A484" s="6"/>
    </row>
    <row r="485">
      <c r="A485" s="6"/>
    </row>
    <row r="486">
      <c r="A486" s="6"/>
    </row>
    <row r="487">
      <c r="A487" s="6"/>
    </row>
    <row r="488">
      <c r="A488" s="6"/>
    </row>
    <row r="489">
      <c r="A489" s="6"/>
    </row>
    <row r="490">
      <c r="A490" s="6"/>
    </row>
    <row r="491">
      <c r="A491" s="6"/>
    </row>
    <row r="492">
      <c r="A492" s="6"/>
    </row>
    <row r="493">
      <c r="A493" s="6"/>
    </row>
    <row r="494">
      <c r="A494" s="6"/>
    </row>
    <row r="495">
      <c r="A495" s="6"/>
    </row>
    <row r="496">
      <c r="A496" s="6"/>
    </row>
    <row r="497">
      <c r="A497" s="6"/>
    </row>
    <row r="498">
      <c r="A498" s="6"/>
    </row>
    <row r="499">
      <c r="A499" s="6"/>
    </row>
    <row r="500">
      <c r="A500" s="6"/>
    </row>
    <row r="501">
      <c r="A501" s="6"/>
    </row>
    <row r="502">
      <c r="A502" s="6"/>
    </row>
    <row r="503">
      <c r="A503" s="6"/>
    </row>
    <row r="504">
      <c r="A504" s="6"/>
    </row>
    <row r="505">
      <c r="A505" s="6"/>
    </row>
    <row r="506">
      <c r="A506" s="6"/>
    </row>
    <row r="507">
      <c r="A507" s="6"/>
    </row>
    <row r="508">
      <c r="A508" s="6"/>
    </row>
    <row r="509">
      <c r="A509" s="6"/>
    </row>
    <row r="510">
      <c r="A510" s="6"/>
    </row>
    <row r="511">
      <c r="A511" s="6"/>
    </row>
    <row r="512">
      <c r="A512" s="6"/>
    </row>
    <row r="513">
      <c r="A513" s="6"/>
    </row>
    <row r="514">
      <c r="A514" s="6"/>
    </row>
    <row r="515">
      <c r="A515" s="6"/>
    </row>
    <row r="516">
      <c r="A516" s="6"/>
    </row>
    <row r="517">
      <c r="A517" s="6"/>
    </row>
    <row r="518">
      <c r="A518" s="6"/>
    </row>
    <row r="519">
      <c r="A519" s="6"/>
    </row>
    <row r="520">
      <c r="A520" s="6"/>
    </row>
    <row r="521">
      <c r="A521" s="6"/>
    </row>
    <row r="522">
      <c r="A522" s="6"/>
    </row>
    <row r="523">
      <c r="A523" s="6"/>
    </row>
    <row r="524">
      <c r="A524" s="6"/>
    </row>
    <row r="525">
      <c r="A525" s="6"/>
    </row>
    <row r="526">
      <c r="A526" s="6"/>
    </row>
    <row r="527">
      <c r="A527" s="6"/>
    </row>
    <row r="528">
      <c r="A528" s="6"/>
    </row>
    <row r="529">
      <c r="A529" s="6"/>
    </row>
    <row r="530">
      <c r="A530" s="6"/>
    </row>
    <row r="531">
      <c r="A531" s="6"/>
    </row>
    <row r="532">
      <c r="A532" s="6"/>
    </row>
    <row r="533">
      <c r="A533" s="6"/>
    </row>
    <row r="534">
      <c r="A534" s="6"/>
    </row>
    <row r="535">
      <c r="A535" s="6"/>
    </row>
    <row r="536">
      <c r="A536" s="6"/>
    </row>
    <row r="537">
      <c r="A537" s="6"/>
    </row>
    <row r="538">
      <c r="A538" s="6"/>
    </row>
    <row r="539">
      <c r="A539" s="6"/>
    </row>
    <row r="540">
      <c r="A540" s="6"/>
    </row>
    <row r="541">
      <c r="A541" s="6"/>
    </row>
    <row r="542">
      <c r="A542" s="6"/>
    </row>
    <row r="543">
      <c r="A543" s="6"/>
    </row>
    <row r="544">
      <c r="A544" s="6"/>
    </row>
    <row r="545">
      <c r="A545" s="6"/>
    </row>
    <row r="546">
      <c r="A546" s="6"/>
    </row>
    <row r="547">
      <c r="A547" s="6"/>
    </row>
    <row r="548">
      <c r="A548" s="6"/>
    </row>
    <row r="549">
      <c r="A549" s="6"/>
    </row>
    <row r="550">
      <c r="A550" s="6"/>
    </row>
    <row r="551">
      <c r="A551" s="6"/>
    </row>
    <row r="552">
      <c r="A552" s="6"/>
    </row>
    <row r="553">
      <c r="A553" s="6"/>
    </row>
    <row r="554">
      <c r="A554" s="6"/>
    </row>
    <row r="555">
      <c r="A555" s="6"/>
    </row>
    <row r="556">
      <c r="A556" s="6"/>
    </row>
    <row r="557">
      <c r="A557" s="6"/>
    </row>
    <row r="558">
      <c r="A558" s="6"/>
    </row>
    <row r="559">
      <c r="A559" s="6"/>
    </row>
    <row r="560">
      <c r="A560" s="6"/>
    </row>
    <row r="561">
      <c r="A561" s="6"/>
    </row>
    <row r="562">
      <c r="A562" s="6"/>
    </row>
    <row r="563">
      <c r="A563" s="6"/>
    </row>
    <row r="564">
      <c r="A564" s="6"/>
    </row>
    <row r="565">
      <c r="A565" s="6"/>
    </row>
    <row r="566">
      <c r="A566" s="6"/>
    </row>
    <row r="567">
      <c r="A567" s="6"/>
    </row>
    <row r="568">
      <c r="A568" s="6"/>
    </row>
    <row r="569">
      <c r="A569" s="6"/>
    </row>
    <row r="570">
      <c r="A570" s="6"/>
    </row>
    <row r="571">
      <c r="A571" s="6"/>
    </row>
    <row r="572">
      <c r="A572" s="6"/>
    </row>
    <row r="573">
      <c r="A573" s="6"/>
    </row>
    <row r="574">
      <c r="A574" s="6"/>
    </row>
    <row r="575">
      <c r="A575" s="6"/>
    </row>
    <row r="576">
      <c r="A576" s="6"/>
    </row>
    <row r="577">
      <c r="A577" s="6"/>
    </row>
    <row r="578">
      <c r="A578" s="6"/>
    </row>
    <row r="579">
      <c r="A579" s="6"/>
    </row>
    <row r="580">
      <c r="A580" s="6"/>
    </row>
    <row r="581">
      <c r="A581" s="6"/>
    </row>
    <row r="582">
      <c r="A582" s="6"/>
    </row>
    <row r="583">
      <c r="A583" s="6"/>
    </row>
    <row r="584">
      <c r="A584" s="6"/>
    </row>
    <row r="585">
      <c r="A585" s="6"/>
    </row>
    <row r="586">
      <c r="A586" s="6"/>
    </row>
    <row r="587">
      <c r="A587" s="6"/>
    </row>
    <row r="588">
      <c r="A588" s="6"/>
    </row>
    <row r="589">
      <c r="A589" s="6"/>
    </row>
    <row r="590">
      <c r="A590" s="6"/>
    </row>
    <row r="591">
      <c r="A591" s="6"/>
    </row>
    <row r="592">
      <c r="A592" s="6"/>
    </row>
    <row r="593">
      <c r="A593" s="6"/>
    </row>
    <row r="594">
      <c r="A594" s="6"/>
    </row>
    <row r="595">
      <c r="A595" s="6"/>
    </row>
    <row r="596">
      <c r="A596" s="6"/>
    </row>
    <row r="597">
      <c r="A597" s="6"/>
    </row>
    <row r="598">
      <c r="A598" s="6"/>
    </row>
    <row r="599">
      <c r="A599" s="6"/>
    </row>
    <row r="600">
      <c r="A600" s="6"/>
    </row>
    <row r="601">
      <c r="A601" s="6"/>
    </row>
    <row r="602">
      <c r="A602" s="6"/>
    </row>
    <row r="603">
      <c r="A603" s="6"/>
    </row>
    <row r="604">
      <c r="A604" s="6"/>
    </row>
    <row r="605">
      <c r="A605" s="6"/>
    </row>
    <row r="606">
      <c r="A606" s="6"/>
    </row>
    <row r="607">
      <c r="A607" s="6"/>
    </row>
    <row r="608">
      <c r="A608" s="6"/>
    </row>
    <row r="609">
      <c r="A609" s="6"/>
    </row>
    <row r="610">
      <c r="A610" s="6"/>
    </row>
    <row r="611">
      <c r="A611" s="6"/>
    </row>
    <row r="612">
      <c r="A612" s="6"/>
    </row>
    <row r="613">
      <c r="A613" s="6"/>
    </row>
    <row r="614">
      <c r="A614" s="6"/>
    </row>
    <row r="615">
      <c r="A615" s="6"/>
    </row>
    <row r="616">
      <c r="A616" s="6"/>
    </row>
    <row r="617">
      <c r="A617" s="6"/>
    </row>
    <row r="618">
      <c r="A618" s="6"/>
    </row>
    <row r="619">
      <c r="A619" s="6"/>
    </row>
    <row r="620">
      <c r="A620" s="6"/>
    </row>
    <row r="621">
      <c r="A621" s="6"/>
    </row>
    <row r="622">
      <c r="A622" s="6"/>
    </row>
    <row r="623">
      <c r="A623" s="6"/>
    </row>
    <row r="624">
      <c r="A624" s="6"/>
    </row>
    <row r="625">
      <c r="A625" s="6"/>
    </row>
    <row r="626">
      <c r="A626" s="6"/>
    </row>
    <row r="627">
      <c r="A627" s="6"/>
    </row>
    <row r="628">
      <c r="A628" s="6"/>
    </row>
    <row r="629">
      <c r="A629" s="6"/>
    </row>
    <row r="630">
      <c r="A630" s="6"/>
    </row>
    <row r="631">
      <c r="A631" s="6"/>
    </row>
    <row r="632">
      <c r="A632" s="6"/>
    </row>
    <row r="633">
      <c r="A633" s="6"/>
    </row>
    <row r="634">
      <c r="A634" s="6"/>
    </row>
    <row r="635">
      <c r="A635" s="6"/>
    </row>
    <row r="636">
      <c r="A636" s="6"/>
    </row>
    <row r="637">
      <c r="A637" s="6"/>
    </row>
    <row r="638">
      <c r="A638" s="6"/>
    </row>
    <row r="639">
      <c r="A639" s="6"/>
    </row>
    <row r="640">
      <c r="A640" s="6"/>
    </row>
    <row r="641">
      <c r="A641" s="6"/>
    </row>
    <row r="642">
      <c r="A642" s="6"/>
    </row>
    <row r="643">
      <c r="A643" s="6"/>
    </row>
    <row r="644">
      <c r="A644" s="6"/>
    </row>
    <row r="645">
      <c r="A645" s="6"/>
    </row>
    <row r="646">
      <c r="A646" s="6"/>
    </row>
    <row r="647">
      <c r="A647" s="6"/>
    </row>
    <row r="648">
      <c r="A648" s="6"/>
    </row>
    <row r="649">
      <c r="A649" s="6"/>
    </row>
    <row r="650">
      <c r="A650" s="6"/>
    </row>
    <row r="651">
      <c r="A651" s="6"/>
    </row>
    <row r="652">
      <c r="A652" s="6"/>
    </row>
    <row r="653">
      <c r="A653" s="6"/>
    </row>
    <row r="654">
      <c r="A654" s="6"/>
    </row>
    <row r="655">
      <c r="A655" s="6"/>
    </row>
    <row r="656">
      <c r="A656" s="6"/>
    </row>
    <row r="657">
      <c r="A657" s="6"/>
    </row>
    <row r="658">
      <c r="A658" s="6"/>
    </row>
    <row r="659">
      <c r="A659" s="6"/>
    </row>
    <row r="660">
      <c r="A660" s="6"/>
    </row>
    <row r="661">
      <c r="A661" s="6"/>
    </row>
    <row r="662">
      <c r="A662" s="6"/>
    </row>
    <row r="663">
      <c r="A663" s="6"/>
    </row>
    <row r="664">
      <c r="A664" s="6"/>
    </row>
    <row r="665">
      <c r="A665" s="6"/>
    </row>
    <row r="666">
      <c r="A666" s="6"/>
    </row>
    <row r="667">
      <c r="A667" s="6"/>
    </row>
    <row r="668">
      <c r="A668" s="6"/>
    </row>
    <row r="669">
      <c r="A669" s="6"/>
    </row>
    <row r="670">
      <c r="A670" s="6"/>
    </row>
    <row r="671">
      <c r="A671" s="6"/>
    </row>
    <row r="672">
      <c r="A672" s="6"/>
    </row>
    <row r="673">
      <c r="A673" s="6"/>
    </row>
    <row r="674">
      <c r="A674" s="6"/>
    </row>
    <row r="675">
      <c r="A675" s="6"/>
    </row>
    <row r="676">
      <c r="A676" s="6"/>
    </row>
    <row r="677">
      <c r="A677" s="6"/>
    </row>
    <row r="678">
      <c r="A678" s="6"/>
    </row>
    <row r="679">
      <c r="A679" s="6"/>
    </row>
    <row r="680">
      <c r="A680" s="6"/>
    </row>
    <row r="681">
      <c r="A681" s="6"/>
    </row>
    <row r="682">
      <c r="A682" s="6"/>
    </row>
    <row r="683">
      <c r="A683" s="6"/>
    </row>
    <row r="684">
      <c r="A684" s="6"/>
    </row>
    <row r="685">
      <c r="A685" s="6"/>
    </row>
    <row r="686">
      <c r="A686" s="6"/>
    </row>
    <row r="687">
      <c r="A687" s="6"/>
    </row>
    <row r="688">
      <c r="A688" s="6"/>
    </row>
    <row r="689">
      <c r="A689" s="6"/>
    </row>
    <row r="690">
      <c r="A690" s="6"/>
    </row>
    <row r="691">
      <c r="A691" s="6"/>
    </row>
    <row r="692">
      <c r="A692" s="6"/>
    </row>
    <row r="693">
      <c r="A693" s="6"/>
    </row>
    <row r="694">
      <c r="A694" s="6"/>
    </row>
    <row r="695">
      <c r="A695" s="6"/>
    </row>
    <row r="696">
      <c r="A696" s="6"/>
    </row>
    <row r="697">
      <c r="A697" s="6"/>
    </row>
    <row r="698">
      <c r="A698" s="6"/>
    </row>
    <row r="699">
      <c r="A699" s="6"/>
    </row>
    <row r="700">
      <c r="A700" s="6"/>
    </row>
    <row r="701">
      <c r="A701" s="6"/>
    </row>
    <row r="702">
      <c r="A702" s="6"/>
    </row>
    <row r="703">
      <c r="A703" s="6"/>
    </row>
    <row r="704">
      <c r="A704" s="6"/>
    </row>
    <row r="705">
      <c r="A705" s="6"/>
    </row>
    <row r="706">
      <c r="A706" s="6"/>
    </row>
    <row r="707">
      <c r="A707" s="6"/>
    </row>
    <row r="708">
      <c r="A708" s="6"/>
    </row>
    <row r="709">
      <c r="A709" s="6"/>
    </row>
    <row r="710">
      <c r="A710" s="6"/>
    </row>
    <row r="711">
      <c r="A711" s="6"/>
    </row>
    <row r="712">
      <c r="A712" s="6"/>
    </row>
    <row r="713">
      <c r="A713" s="6"/>
    </row>
    <row r="714">
      <c r="A714" s="6"/>
    </row>
    <row r="715">
      <c r="A715" s="6"/>
    </row>
    <row r="716">
      <c r="A716" s="6"/>
    </row>
    <row r="717">
      <c r="A717" s="6"/>
    </row>
    <row r="718">
      <c r="A718" s="6"/>
    </row>
    <row r="719">
      <c r="A719" s="6"/>
    </row>
    <row r="720">
      <c r="A720" s="6"/>
    </row>
    <row r="721">
      <c r="A721" s="6"/>
    </row>
    <row r="722">
      <c r="A722" s="6"/>
    </row>
    <row r="723">
      <c r="A723" s="6"/>
    </row>
    <row r="724">
      <c r="A724" s="6"/>
    </row>
    <row r="725">
      <c r="A725" s="6"/>
    </row>
    <row r="726">
      <c r="A726" s="6"/>
    </row>
    <row r="727">
      <c r="A727" s="6"/>
    </row>
    <row r="728">
      <c r="A728" s="6"/>
    </row>
    <row r="729">
      <c r="A729" s="6"/>
    </row>
    <row r="730">
      <c r="A730" s="6"/>
    </row>
    <row r="731">
      <c r="A731" s="6"/>
    </row>
    <row r="732">
      <c r="A732" s="6"/>
    </row>
    <row r="733">
      <c r="A733" s="6"/>
    </row>
    <row r="734">
      <c r="A734" s="6"/>
    </row>
    <row r="735">
      <c r="A735" s="6"/>
    </row>
    <row r="736">
      <c r="A736" s="6"/>
    </row>
    <row r="737">
      <c r="A737" s="6"/>
    </row>
    <row r="738">
      <c r="A738" s="6"/>
    </row>
    <row r="739">
      <c r="A739" s="6"/>
    </row>
    <row r="740">
      <c r="A740" s="6"/>
    </row>
    <row r="741">
      <c r="A741" s="6"/>
    </row>
    <row r="742">
      <c r="A742" s="6"/>
    </row>
  </sheetData>
  <autoFilter ref="$A$1:$C$259"/>
  <conditionalFormatting sqref="A1:A742 B202:B259">
    <cfRule type="colorScale" priority="1">
      <colorScale>
        <cfvo type="min"/>
        <cfvo type="max"/>
        <color rgb="FFFFFFFF"/>
        <color rgb="FF57BB8A"/>
      </colorScale>
    </cfRule>
  </conditionalFormatting>
  <drawing r:id="rId1"/>
</worksheet>
</file>