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faniv\personal\iroco\templates\"/>
    </mc:Choice>
  </mc:AlternateContent>
  <xr:revisionPtr revIDLastSave="0" documentId="13_ncr:1_{2393FBAA-7792-42AF-A6A2-864C6AA33842}" xr6:coauthVersionLast="47" xr6:coauthVersionMax="47" xr10:uidLastSave="{00000000-0000-0000-0000-000000000000}"/>
  <bookViews>
    <workbookView xWindow="-108" yWindow="-108" windowWidth="23256" windowHeight="12576" tabRatio="99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Julian</author>
    <author>Adrián Cortés</author>
  </authors>
  <commentLis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Ayuda:</t>
        </r>
        <r>
          <rPr>
            <sz val="9"/>
            <color indexed="81"/>
            <rFont val="Tahoma"/>
            <charset val="1"/>
          </rPr>
          <t xml:space="preserve">
Los formatos admitidos son:
- NIF
- NIE
- Pasaporte
- DNI Extranjero
- Menor sin NIF</t>
        </r>
      </text>
    </comment>
    <comment ref="D1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Ayuda:</t>
        </r>
        <r>
          <rPr>
            <sz val="9"/>
            <color indexed="81"/>
            <rFont val="Tahoma"/>
            <charset val="1"/>
          </rPr>
          <t xml:space="preserve">
Sin puntos ni guiones y siempre en mayúsculas.
Los formatos para cada tipo son:
NIF: 85575509F
NIE: Y2128755G
Pasaporte: ZAB000221
DNI Extranjero: 31969807N</t>
        </r>
      </text>
    </comment>
    <comment ref="E1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Ayuda:
</t>
        </r>
        <r>
          <rPr>
            <sz val="9"/>
            <color indexed="81"/>
            <rFont val="Tahoma"/>
            <family val="2"/>
          </rPr>
          <t xml:space="preserve">Fecha de nacimiento de cada asegurado en formato:
</t>
        </r>
        <r>
          <rPr>
            <b/>
            <sz val="9"/>
            <color indexed="81"/>
            <rFont val="Tahoma"/>
            <family val="2"/>
          </rPr>
          <t>dd-mm-aa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<sst xmlns="http://schemas.openxmlformats.org/spreadsheetml/2006/main" count="156" uniqueCount="156">
  <si>
    <t>Email</t>
  </si>
  <si>
    <t>Tipo de documento</t>
  </si>
  <si>
    <t>Nombre</t>
  </si>
  <si>
    <t>Apellidos</t>
  </si>
  <si>
    <t>Numero documento</t>
  </si>
  <si>
    <t>Fecha nacimiento</t>
  </si>
  <si>
    <t>{nombre1}</t>
  </si>
  <si>
    <t>{nif1}</t>
  </si>
  <si>
    <t>{fecha1}</t>
  </si>
  <si>
    <t>{email1}</t>
  </si>
  <si>
    <t>{tipo1}</t>
  </si>
  <si>
    <t>{apellidos1}</t>
  </si>
  <si>
    <t>{nombre2}</t>
  </si>
  <si>
    <t>{nombre3}</t>
  </si>
  <si>
    <t>{nombre4}</t>
  </si>
  <si>
    <t>{nombre5}</t>
  </si>
  <si>
    <t>{nombre6}</t>
  </si>
  <si>
    <t>{nombre7}</t>
  </si>
  <si>
    <t>{nombre8}</t>
  </si>
  <si>
    <t>{nombre9}</t>
  </si>
  <si>
    <t>{nombre10}</t>
  </si>
  <si>
    <t>{nombre11}</t>
  </si>
  <si>
    <t>{nombre12}</t>
  </si>
  <si>
    <t>{nombre13}</t>
  </si>
  <si>
    <t>{nombre14}</t>
  </si>
  <si>
    <t>{nombre15}</t>
  </si>
  <si>
    <t>{nombre16}</t>
  </si>
  <si>
    <t>{nombre17}</t>
  </si>
  <si>
    <t>{nombre18}</t>
  </si>
  <si>
    <t>{nombre19}</t>
  </si>
  <si>
    <t>{nombre20}</t>
  </si>
  <si>
    <t>{nombre21}</t>
  </si>
  <si>
    <t>{nombre22}</t>
  </si>
  <si>
    <t>{nombre23}</t>
  </si>
  <si>
    <t>{nombre24}</t>
  </si>
  <si>
    <t>{nombre25}</t>
  </si>
  <si>
    <t>{apellidos2}</t>
  </si>
  <si>
    <t>{apellidos3}</t>
  </si>
  <si>
    <t>{apellidos4}</t>
  </si>
  <si>
    <t>{apellidos5}</t>
  </si>
  <si>
    <t>{apellidos6}</t>
  </si>
  <si>
    <t>{apellidos7}</t>
  </si>
  <si>
    <t>{apellidos8}</t>
  </si>
  <si>
    <t>{apellidos9}</t>
  </si>
  <si>
    <t>{apellidos10}</t>
  </si>
  <si>
    <t>{apellidos11}</t>
  </si>
  <si>
    <t>{apellidos12}</t>
  </si>
  <si>
    <t>{apellidos13}</t>
  </si>
  <si>
    <t>{apellidos14}</t>
  </si>
  <si>
    <t>{apellidos15}</t>
  </si>
  <si>
    <t>{apellidos16}</t>
  </si>
  <si>
    <t>{apellidos17}</t>
  </si>
  <si>
    <t>{apellidos18}</t>
  </si>
  <si>
    <t>{apellidos19}</t>
  </si>
  <si>
    <t>{apellidos20}</t>
  </si>
  <si>
    <t>{apellidos21}</t>
  </si>
  <si>
    <t>{apellidos22}</t>
  </si>
  <si>
    <t>{apellidos23}</t>
  </si>
  <si>
    <t>{apellidos24}</t>
  </si>
  <si>
    <t>{apellidos25}</t>
  </si>
  <si>
    <t>{tipo2}</t>
  </si>
  <si>
    <t>{tipo3}</t>
  </si>
  <si>
    <t>{tipo4}</t>
  </si>
  <si>
    <t>{nif2}</t>
  </si>
  <si>
    <t>{nif3}</t>
  </si>
  <si>
    <t>{nif4}</t>
  </si>
  <si>
    <t>{nif5}</t>
  </si>
  <si>
    <t>{nif6}</t>
  </si>
  <si>
    <t>{nif7}</t>
  </si>
  <si>
    <t>{nif8}</t>
  </si>
  <si>
    <t>{nif9}</t>
  </si>
  <si>
    <t>{nif10}</t>
  </si>
  <si>
    <t>{nif11}</t>
  </si>
  <si>
    <t>{nif12}</t>
  </si>
  <si>
    <t>{nif13}</t>
  </si>
  <si>
    <t>{nif14}</t>
  </si>
  <si>
    <t>{nif15}</t>
  </si>
  <si>
    <t>{nif16}</t>
  </si>
  <si>
    <t>{nif17}</t>
  </si>
  <si>
    <t>{nif18}</t>
  </si>
  <si>
    <t>{nif19}</t>
  </si>
  <si>
    <t>{nif20}</t>
  </si>
  <si>
    <t>{nif21}</t>
  </si>
  <si>
    <t>{nif22}</t>
  </si>
  <si>
    <t>{nif23}</t>
  </si>
  <si>
    <t>{nif24}</t>
  </si>
  <si>
    <t>{nif25}</t>
  </si>
  <si>
    <t>{fecha2}</t>
  </si>
  <si>
    <t>{fecha3}</t>
  </si>
  <si>
    <t>{fecha4}</t>
  </si>
  <si>
    <t>{fecha5}</t>
  </si>
  <si>
    <t>{fecha6}</t>
  </si>
  <si>
    <t>{fecha7}</t>
  </si>
  <si>
    <t>{fecha8}</t>
  </si>
  <si>
    <t>{fecha9}</t>
  </si>
  <si>
    <t>{fecha10}</t>
  </si>
  <si>
    <t>{fecha11}</t>
  </si>
  <si>
    <t>{fecha12}</t>
  </si>
  <si>
    <t>{fecha13}</t>
  </si>
  <si>
    <t>{fecha14}</t>
  </si>
  <si>
    <t>{fecha15}</t>
  </si>
  <si>
    <t>{fecha16}</t>
  </si>
  <si>
    <t>{fecha17}</t>
  </si>
  <si>
    <t>{fecha18}</t>
  </si>
  <si>
    <t>{fecha19}</t>
  </si>
  <si>
    <t>{fecha20}</t>
  </si>
  <si>
    <t>{fecha21}</t>
  </si>
  <si>
    <t>{fecha22}</t>
  </si>
  <si>
    <t>{fecha23}</t>
  </si>
  <si>
    <t>{fecha24}</t>
  </si>
  <si>
    <t>{fecha25}</t>
  </si>
  <si>
    <t>{email2}</t>
  </si>
  <si>
    <t>{email3}</t>
  </si>
  <si>
    <t>{email4}</t>
  </si>
  <si>
    <t>{email5}</t>
  </si>
  <si>
    <t>{email6}</t>
  </si>
  <si>
    <t>{email7}</t>
  </si>
  <si>
    <t>{email8}</t>
  </si>
  <si>
    <t>{email9}</t>
  </si>
  <si>
    <t>{email10}</t>
  </si>
  <si>
    <t>{email11}</t>
  </si>
  <si>
    <t>{email12}</t>
  </si>
  <si>
    <t>{email13}</t>
  </si>
  <si>
    <t>{email14}</t>
  </si>
  <si>
    <t>{email15}</t>
  </si>
  <si>
    <t>{email16}</t>
  </si>
  <si>
    <t>{email17}</t>
  </si>
  <si>
    <t>{email18}</t>
  </si>
  <si>
    <t>{email19}</t>
  </si>
  <si>
    <t>{email20}</t>
  </si>
  <si>
    <t>{email21}</t>
  </si>
  <si>
    <t>{email22}</t>
  </si>
  <si>
    <t>{email23}</t>
  </si>
  <si>
    <t>{email24}</t>
  </si>
  <si>
    <t>{email25}</t>
  </si>
  <si>
    <t>{tipo5}</t>
  </si>
  <si>
    <t>{tipo6}</t>
  </si>
  <si>
    <t>{tipo7}</t>
  </si>
  <si>
    <t>{tipo8}</t>
  </si>
  <si>
    <t>{tipo9}</t>
  </si>
  <si>
    <t>{tipo10}</t>
  </si>
  <si>
    <t>{tipo11}</t>
  </si>
  <si>
    <t>{tipo12}</t>
  </si>
  <si>
    <t>{tipo13}</t>
  </si>
  <si>
    <t>{tipo14}</t>
  </si>
  <si>
    <t>{tipo15}</t>
  </si>
  <si>
    <t>{tipo16}</t>
  </si>
  <si>
    <t>{tipo17}</t>
  </si>
  <si>
    <t>{tipo18}</t>
  </si>
  <si>
    <t>{tipo19}</t>
  </si>
  <si>
    <t>{tipo20}</t>
  </si>
  <si>
    <t>{tipo21}</t>
  </si>
  <si>
    <t>{tipo22}</t>
  </si>
  <si>
    <t>{tipo23}</t>
  </si>
  <si>
    <t>{tipo24}</t>
  </si>
  <si>
    <t>{tipo25}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</si>
</sst>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8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6" fillId="0" borderId="0" xfId="0" applyFon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5C261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H6" sqref="H6"/>
    </sheetView>
  </sheetViews>
  <sheetFormatPr baseColWidth="10" defaultColWidth="9.109375" defaultRowHeight="13.2" x14ac:dyDescent="0.25"/>
  <cols>
    <col min="1" max="1" width="17" customWidth="1"/>
    <col min="2" max="2" width="13.5546875" customWidth="1"/>
    <col min="3" max="3" width="16.88671875" bestFit="1" customWidth="1"/>
    <col min="4" max="4" width="19" customWidth="1"/>
    <col min="5" max="5" width="18.6640625" style="3" customWidth="1"/>
    <col min="6" max="6" width="26.88671875" customWidth="1"/>
    <col min="7" max="1018" width="11.33203125"/>
  </cols>
  <sheetData>
    <row r="1" spans="1:6" x14ac:dyDescent="0.25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t="s">
        <v>0</v>
      </c>
    </row>
    <row r="2" spans="1:6" x14ac:dyDescent="0.25">
      <c r="A2" t="s">
        <v>6</v>
      </c>
      <c r="B2" t="s">
        <v>11</v>
      </c>
      <c r="C2" t="s">
        <v>10</v>
      </c>
      <c r="D2" t="s">
        <v>7</v>
      </c>
      <c r="E2" s="3" t="s">
        <v>8</v>
      </c>
      <c r="F2" s="1" t="s">
        <v>9</v>
      </c>
    </row>
    <row r="3" spans="1:6" x14ac:dyDescent="0.25">
      <c r="A3" t="s">
        <v>12</v>
      </c>
      <c r="B3" t="s">
        <v>36</v>
      </c>
      <c r="C3" t="s">
        <v>60</v>
      </c>
      <c r="D3" t="s">
        <v>63</v>
      </c>
      <c r="E3" s="3" t="s">
        <v>87</v>
      </c>
      <c r="F3" s="1" t="s">
        <v>111</v>
      </c>
    </row>
    <row r="4" spans="1:6" x14ac:dyDescent="0.25">
      <c r="A4" t="s">
        <v>13</v>
      </c>
      <c r="B4" t="s">
        <v>37</v>
      </c>
      <c r="C4" t="s">
        <v>61</v>
      </c>
      <c r="D4" t="s">
        <v>64</v>
      </c>
      <c r="E4" s="3" t="s">
        <v>88</v>
      </c>
      <c r="F4" s="1" t="s">
        <v>112</v>
      </c>
    </row>
    <row r="5" spans="1:6" x14ac:dyDescent="0.25">
      <c r="A5" t="s">
        <v>14</v>
      </c>
      <c r="B5" t="s">
        <v>38</v>
      </c>
      <c r="C5" t="s">
        <v>62</v>
      </c>
      <c r="D5" t="s">
        <v>65</v>
      </c>
      <c r="E5" s="3" t="s">
        <v>89</v>
      </c>
      <c r="F5" s="1" t="s">
        <v>113</v>
      </c>
    </row>
    <row r="6" spans="1:6" x14ac:dyDescent="0.25">
      <c r="A6" t="s">
        <v>15</v>
      </c>
      <c r="B6" t="s">
        <v>39</v>
      </c>
      <c r="C6" t="s">
        <v>135</v>
      </c>
      <c r="D6" t="s">
        <v>66</v>
      </c>
      <c r="E6" s="3" t="s">
        <v>90</v>
      </c>
      <c r="F6" s="1" t="s">
        <v>114</v>
      </c>
    </row>
    <row r="7" spans="1:6" x14ac:dyDescent="0.25">
      <c r="A7" t="s">
        <v>16</v>
      </c>
      <c r="B7" t="s">
        <v>40</v>
      </c>
      <c r="C7" t="s">
        <v>136</v>
      </c>
      <c r="D7" t="s">
        <v>67</v>
      </c>
      <c r="E7" s="3" t="s">
        <v>91</v>
      </c>
      <c r="F7" s="1" t="s">
        <v>115</v>
      </c>
    </row>
    <row r="8" spans="1:6" x14ac:dyDescent="0.25">
      <c r="A8" t="s">
        <v>17</v>
      </c>
      <c r="B8" t="s">
        <v>41</v>
      </c>
      <c r="C8" t="s">
        <v>137</v>
      </c>
      <c r="D8" t="s">
        <v>68</v>
      </c>
      <c r="E8" s="3" t="s">
        <v>92</v>
      </c>
      <c r="F8" s="1" t="s">
        <v>116</v>
      </c>
    </row>
    <row r="9" spans="1:6" x14ac:dyDescent="0.25">
      <c r="A9" t="s">
        <v>18</v>
      </c>
      <c r="B9" t="s">
        <v>42</v>
      </c>
      <c r="C9" t="s">
        <v>138</v>
      </c>
      <c r="D9" t="s">
        <v>69</v>
      </c>
      <c r="E9" s="3" t="s">
        <v>93</v>
      </c>
      <c r="F9" s="1" t="s">
        <v>117</v>
      </c>
    </row>
    <row r="10" spans="1:6" x14ac:dyDescent="0.25">
      <c r="A10" t="s">
        <v>19</v>
      </c>
      <c r="B10" t="s">
        <v>43</v>
      </c>
      <c r="C10" t="s">
        <v>139</v>
      </c>
      <c r="D10" t="s">
        <v>70</v>
      </c>
      <c r="E10" s="3" t="s">
        <v>94</v>
      </c>
      <c r="F10" s="1" t="s">
        <v>118</v>
      </c>
    </row>
    <row r="11" spans="1:6" x14ac:dyDescent="0.25">
      <c r="A11" t="s">
        <v>20</v>
      </c>
      <c r="B11" t="s">
        <v>44</v>
      </c>
      <c r="C11" t="s">
        <v>140</v>
      </c>
      <c r="D11" t="s">
        <v>71</v>
      </c>
      <c r="E11" s="3" t="s">
        <v>95</v>
      </c>
      <c r="F11" s="1" t="s">
        <v>119</v>
      </c>
    </row>
    <row r="12" spans="1:6" x14ac:dyDescent="0.25">
      <c r="A12" t="s">
        <v>21</v>
      </c>
      <c r="B12" t="s">
        <v>45</v>
      </c>
      <c r="C12" t="s">
        <v>141</v>
      </c>
      <c r="D12" t="s">
        <v>72</v>
      </c>
      <c r="E12" s="3" t="s">
        <v>96</v>
      </c>
      <c r="F12" s="1" t="s">
        <v>120</v>
      </c>
    </row>
    <row r="13" spans="1:6" x14ac:dyDescent="0.25">
      <c r="A13" t="s">
        <v>22</v>
      </c>
      <c r="B13" t="s">
        <v>46</v>
      </c>
      <c r="C13" t="s">
        <v>142</v>
      </c>
      <c r="D13" t="s">
        <v>73</v>
      </c>
      <c r="E13" s="3" t="s">
        <v>97</v>
      </c>
      <c r="F13" s="1" t="s">
        <v>121</v>
      </c>
    </row>
    <row r="14" spans="1:6" x14ac:dyDescent="0.25">
      <c r="A14" t="s">
        <v>23</v>
      </c>
      <c r="B14" t="s">
        <v>47</v>
      </c>
      <c r="C14" t="s">
        <v>143</v>
      </c>
      <c r="D14" t="s">
        <v>74</v>
      </c>
      <c r="E14" s="3" t="s">
        <v>98</v>
      </c>
      <c r="F14" s="1" t="s">
        <v>122</v>
      </c>
    </row>
    <row r="15" spans="1:6" x14ac:dyDescent="0.25">
      <c r="A15" t="s">
        <v>24</v>
      </c>
      <c r="B15" t="s">
        <v>48</v>
      </c>
      <c r="C15" t="s">
        <v>144</v>
      </c>
      <c r="D15" t="s">
        <v>75</v>
      </c>
      <c r="E15" s="3" t="s">
        <v>99</v>
      </c>
      <c r="F15" s="1" t="s">
        <v>123</v>
      </c>
    </row>
    <row r="16" spans="1:6" x14ac:dyDescent="0.25">
      <c r="A16" t="s">
        <v>25</v>
      </c>
      <c r="B16" t="s">
        <v>49</v>
      </c>
      <c r="C16" t="s">
        <v>145</v>
      </c>
      <c r="D16" t="s">
        <v>76</v>
      </c>
      <c r="E16" s="3" t="s">
        <v>100</v>
      </c>
      <c r="F16" s="1" t="s">
        <v>124</v>
      </c>
    </row>
    <row r="17" spans="1:6" x14ac:dyDescent="0.25">
      <c r="A17" t="s">
        <v>26</v>
      </c>
      <c r="B17" t="s">
        <v>50</v>
      </c>
      <c r="C17" t="s">
        <v>146</v>
      </c>
      <c r="D17" t="s">
        <v>77</v>
      </c>
      <c r="E17" s="3" t="s">
        <v>101</v>
      </c>
      <c r="F17" s="1" t="s">
        <v>125</v>
      </c>
    </row>
    <row r="18" spans="1:6" x14ac:dyDescent="0.25">
      <c r="A18" t="s">
        <v>27</v>
      </c>
      <c r="B18" t="s">
        <v>51</v>
      </c>
      <c r="C18" t="s">
        <v>147</v>
      </c>
      <c r="D18" t="s">
        <v>78</v>
      </c>
      <c r="E18" s="3" t="s">
        <v>102</v>
      </c>
      <c r="F18" s="1" t="s">
        <v>126</v>
      </c>
    </row>
    <row r="19" spans="1:6" x14ac:dyDescent="0.25">
      <c r="A19" t="s">
        <v>28</v>
      </c>
      <c r="B19" t="s">
        <v>52</v>
      </c>
      <c r="C19" t="s">
        <v>148</v>
      </c>
      <c r="D19" t="s">
        <v>79</v>
      </c>
      <c r="E19" s="3" t="s">
        <v>103</v>
      </c>
      <c r="F19" s="1" t="s">
        <v>127</v>
      </c>
    </row>
    <row r="20" spans="1:6" x14ac:dyDescent="0.25">
      <c r="A20" t="s">
        <v>29</v>
      </c>
      <c r="B20" t="s">
        <v>53</v>
      </c>
      <c r="C20" t="s">
        <v>149</v>
      </c>
      <c r="D20" t="s">
        <v>80</v>
      </c>
      <c r="E20" s="3" t="s">
        <v>104</v>
      </c>
      <c r="F20" s="1" t="s">
        <v>128</v>
      </c>
    </row>
    <row r="21" spans="1:6" x14ac:dyDescent="0.25">
      <c r="A21" t="s">
        <v>30</v>
      </c>
      <c r="B21" t="s">
        <v>54</v>
      </c>
      <c r="C21" t="s">
        <v>150</v>
      </c>
      <c r="D21" t="s">
        <v>81</v>
      </c>
      <c r="E21" s="3" t="s">
        <v>105</v>
      </c>
      <c r="F21" s="1" t="s">
        <v>129</v>
      </c>
    </row>
    <row r="22" spans="1:6" x14ac:dyDescent="0.25">
      <c r="A22" t="s">
        <v>31</v>
      </c>
      <c r="B22" t="s">
        <v>55</v>
      </c>
      <c r="C22" t="s">
        <v>151</v>
      </c>
      <c r="D22" t="s">
        <v>82</v>
      </c>
      <c r="E22" s="3" t="s">
        <v>106</v>
      </c>
      <c r="F22" s="1" t="s">
        <v>130</v>
      </c>
    </row>
    <row r="23" spans="1:6" x14ac:dyDescent="0.25">
      <c r="A23" t="s">
        <v>32</v>
      </c>
      <c r="B23" t="s">
        <v>56</v>
      </c>
      <c r="C23" t="s">
        <v>152</v>
      </c>
      <c r="D23" t="s">
        <v>83</v>
      </c>
      <c r="E23" s="3" t="s">
        <v>107</v>
      </c>
      <c r="F23" s="1" t="s">
        <v>131</v>
      </c>
    </row>
    <row r="24" spans="1:6" x14ac:dyDescent="0.25">
      <c r="A24" t="s">
        <v>33</v>
      </c>
      <c r="B24" t="s">
        <v>57</v>
      </c>
      <c r="C24" t="s">
        <v>153</v>
      </c>
      <c r="D24" t="s">
        <v>84</v>
      </c>
      <c r="E24" s="3" t="s">
        <v>108</v>
      </c>
      <c r="F24" s="1" t="s">
        <v>132</v>
      </c>
    </row>
    <row r="25" spans="1:6" x14ac:dyDescent="0.25">
      <c r="A25" t="s">
        <v>34</v>
      </c>
      <c r="B25" t="s">
        <v>58</v>
      </c>
      <c r="C25" t="s">
        <v>154</v>
      </c>
      <c r="D25" t="s">
        <v>85</v>
      </c>
      <c r="E25" s="3" t="s">
        <v>109</v>
      </c>
      <c r="F25" s="1" t="s">
        <v>133</v>
      </c>
    </row>
    <row r="26" spans="1:6" x14ac:dyDescent="0.25">
      <c r="A26" t="s">
        <v>35</v>
      </c>
      <c r="B26" t="s">
        <v>59</v>
      </c>
      <c r="C26" t="s">
        <v>155</v>
      </c>
      <c r="D26" t="s">
        <v>86</v>
      </c>
      <c r="E26" s="3" t="s">
        <v>110</v>
      </c>
      <c r="F26" s="1" t="s">
        <v>134</v>
      </c>
    </row>
  </sheetData>
  <phoneticPr fontId="7" type="noConversion"/>
  <dataValidations count="1">
    <dataValidation type="list" errorStyle="warning" allowBlank="1" showInputMessage="1" showErrorMessage="1" errorTitle="Tipo documento no válido" sqref="C2:C500" xr:uid="{00000000-0002-0000-0000-000000000000}">
      <formula1>"NIF,NIE,Pasaporte,DNI Extranjero,Menor sin NIF,"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Julian</dc:creator>
  <cp:lastModifiedBy>Stefanov Ivan</cp:lastModifiedBy>
  <cp:revision>9</cp:revision>
  <dcterms:created xsi:type="dcterms:W3CDTF">2017-10-19T11:28:27Z</dcterms:created>
  <dcterms:modified xsi:type="dcterms:W3CDTF">2025-02-02T19:26:39Z</dcterms:modified>
  <dc:language>es-GT</dc:language>
</cp:coreProperties>
</file>