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mar5/Documents/Workshop/Lab/marp-sample/"/>
    </mc:Choice>
  </mc:AlternateContent>
  <xr:revisionPtr revIDLastSave="0" documentId="13_ncr:1_{8959544D-BED0-0A42-A7A0-77C7CD14F6BF}" xr6:coauthVersionLast="47" xr6:coauthVersionMax="47" xr10:uidLastSave="{00000000-0000-0000-0000-000000000000}"/>
  <bookViews>
    <workbookView xWindow="3260" yWindow="2160" windowWidth="28040" windowHeight="17440" xr2:uid="{1AC19AAE-002A-EE43-A924-F54F15A0A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<sst xmlns="http://schemas.openxmlformats.org/spreadsheetml/2006/main" count="23" uniqueCount="19">
  <si>
    <t>Sender</t>
  </si>
  <si>
    <t>Recipient</t>
  </si>
  <si>
    <t>Message</t>
  </si>
  <si>
    <t>Ram</t>
  </si>
  <si>
    <t>Shyam</t>
  </si>
  <si>
    <t>Arjun</t>
  </si>
  <si>
    <t>Kabir</t>
  </si>
  <si>
    <t>Rana</t>
  </si>
  <si>
    <t>Dev</t>
  </si>
  <si>
    <t>Lorem ipsum 1
Sample text 1</t>
  </si>
  <si>
    <t>Lorem ipsum 1
Sample text 2</t>
  </si>
  <si>
    <t>Lorem ipsum 1
Sample text 3</t>
  </si>
  <si>
    <t>Lorem ipsum 1
Sample text 4</t>
  </si>
  <si>
    <t>Lorem ipsum 1
Sample text 5</t>
  </si>
  <si>
    <t>Team</t>
  </si>
  <si>
    <t>Team1</t>
  </si>
  <si>
    <t>Team2</t>
  </si>
  <si>
    <t>Team4</t>
  </si>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</sst>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77DA-A4B1-2449-8B64-339F45D17060}">
  <dimension ref="A1:E6"/>
  <sheetViews>
    <sheetView tabSelected="1" workbookViewId="0">
      <selection activeCell="E11" sqref="E11"/>
    </sheetView>
  </sheetViews>
  <sheetFormatPr baseColWidth="10" defaultRowHeight="16" x14ac:dyDescent="0.2"/>
  <cols>
    <col min="3" max="3" width="26.1640625" customWidth="1"/>
    <col min="5" max="5" width="5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14</v>
      </c>
    </row>
    <row r="2" spans="1:5" ht="34" x14ac:dyDescent="0.2">
      <c r="A2" t="s">
        <v>3</v>
      </c>
      <c r="B2" t="s">
        <v>5</v>
      </c>
      <c r="C2" s="1" t="s">
        <v>9</v>
      </c>
      <c r="D2" t="s">
        <v>15</v>
      </c>
      <c r="E2" t="str">
        <f>_xlfn.CONCAT("
# ",A2," ➟ ",B2,IF(D2&lt;&gt;"",_xlfn.CONCAT(" (",D2,") "),""),"
",C2,"
---")</f>
        <v xml:space="preserve">
# Ram ➟ Arjun (Team1) 
Lorem ipsum 1
Sample text 1
---</v>
      </c>
    </row>
    <row r="3" spans="1:5" ht="34" x14ac:dyDescent="0.2">
      <c r="A3" t="s">
        <v>4</v>
      </c>
      <c r="B3" t="s">
        <v>7</v>
      </c>
      <c r="C3" s="1" t="s">
        <v>10</v>
      </c>
      <c r="D3" t="s">
        <v>16</v>
      </c>
      <c r="E3" t="str">
        <f t="shared" ref="E3:E6" si="0">_xlfn.CONCAT("
# ",A3," ➟ ",B3,IF(D3&lt;&gt;"",_xlfn.CONCAT(" (",D3,") "),""),"
",C3,"
---")</f>
        <v xml:space="preserve">
# Shyam ➟ Rana (Team2) 
Lorem ipsum 1
Sample text 2
---</v>
      </c>
    </row>
    <row r="4" spans="1:5" ht="34" x14ac:dyDescent="0.2">
      <c r="A4" t="s">
        <v>5</v>
      </c>
      <c r="B4" t="s">
        <v>4</v>
      </c>
      <c r="C4" s="1" t="s">
        <v>11</v>
      </c>
      <c r="E4" t="str">
        <f t="shared" si="0"/>
        <v xml:space="preserve">
# Arjun ➟ Shyam
Lorem ipsum 1
Sample text 3
---</v>
      </c>
    </row>
    <row r="5" spans="1:5" ht="34" x14ac:dyDescent="0.2">
      <c r="A5" t="s">
        <v>6</v>
      </c>
      <c r="B5" t="s">
        <v>3</v>
      </c>
      <c r="C5" s="1" t="s">
        <v>12</v>
      </c>
      <c r="D5" t="s">
        <v>17</v>
      </c>
      <c r="E5" t="str">
        <f t="shared" si="0"/>
        <v xml:space="preserve">
# Kabir ➟ Ram (Team4) 
Lorem ipsum 1
Sample text 4
---</v>
      </c>
    </row>
    <row r="6" spans="1:5" ht="34" x14ac:dyDescent="0.2">
      <c r="A6" t="s">
        <v>7</v>
      </c>
      <c r="B6" t="s">
        <v>8</v>
      </c>
      <c r="C6" s="1" t="s">
        <v>13</v>
      </c>
      <c r="D6" t="s">
        <v>18</v>
      </c>
      <c r="E6" t="str">
        <f t="shared" si="0"/>
        <v xml:space="preserve">
# Rana ➟ Dev (Team5) 
Lorem ipsum 1
Sample text 5
---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2023-01-24T14:16:10Z</dcterms:created>
  <dcterms:modified xsi:type="dcterms:W3CDTF">2023-01-24T17:18:06Z</dcterms:modified>
</cp:coreProperties>
</file>